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<sst xmlns="http://schemas.openxmlformats.org/spreadsheetml/2006/main" count="33" uniqueCount="22">
  <si>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</si>
  <si>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</si>
  <si>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</si>
  <si>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</si>
  <si>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</si>
  <si>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</si>
  <si>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</si>
  <si>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</si>
  <si>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</si>
  <si>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</si>
  <si>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</si>
  <si>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</si>
  <si>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</si>
  <si>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</si>
  <si>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</si>
  <si>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</si>
  <si>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</si>
  <si>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</si>
  <si>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</si>
  <si>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CADERZONE TERME</t>
  </si>
  <si>
    <t>Caderzone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</si>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</sst>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60.538116591928251</c:v>
                </c:pt>
                <c:pt idx="1">
                  <c:v>53.057199211045372</c:v>
                </c:pt>
                <c:pt idx="2">
                  <c:v>66.482504604051556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45.185185185185183</c:v>
                </c:pt>
                <c:pt idx="1">
                  <c:v>59.107806691449817</c:v>
                </c:pt>
                <c:pt idx="2">
                  <c:v>53.18559556786704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9.1412742382271475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22.991689750692519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53.18559556786704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864"/>
        <c:axId val="87574784"/>
      </c:bubbleChart>
      <c:valAx>
        <c:axId val="8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valAx>
        <c:axId val="875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60.538116591928251</v>
      </c>
      <c r="C13" s="21">
        <v>53.057199211045372</v>
      </c>
      <c r="D13" s="21">
        <v>66.482504604051556</v>
      </c>
    </row>
    <row r="14" spans="1:4" ht="17.45" customHeight="1" x14ac:dyDescent="0.2">
      <c r="A14" s="10" t="s">
        <v>12</v>
      </c>
      <c r="B14" s="21">
        <v>30.717488789237667</v>
      </c>
      <c r="C14" s="21">
        <v>34.911242603550299</v>
      </c>
      <c r="D14" s="21">
        <v>41.436464088397791</v>
      </c>
    </row>
    <row r="15" spans="1:4" ht="17.45" customHeight="1" x14ac:dyDescent="0.2">
      <c r="A15" s="10" t="s">
        <v>13</v>
      </c>
      <c r="B15" s="21">
        <v>105.4945054945055</v>
      </c>
      <c r="C15" s="21">
        <v>159.45945945945945</v>
      </c>
      <c r="D15" s="21">
        <v>170.32967032967034</v>
      </c>
    </row>
    <row r="16" spans="1:4" ht="17.45" customHeight="1" x14ac:dyDescent="0.2">
      <c r="A16" s="10" t="s">
        <v>6</v>
      </c>
      <c r="B16" s="21">
        <v>97.61904761904762</v>
      </c>
      <c r="C16" s="21">
        <v>327.77777777777777</v>
      </c>
      <c r="D16" s="21">
        <v>155.55555555555557</v>
      </c>
    </row>
    <row r="17" spans="1:4" ht="17.45" customHeight="1" x14ac:dyDescent="0.2">
      <c r="A17" s="10" t="s">
        <v>7</v>
      </c>
      <c r="B17" s="21">
        <v>45.185185185185183</v>
      </c>
      <c r="C17" s="21">
        <v>59.107806691449817</v>
      </c>
      <c r="D17" s="21">
        <v>53.18559556786704</v>
      </c>
    </row>
    <row r="18" spans="1:4" ht="17.45" customHeight="1" x14ac:dyDescent="0.2">
      <c r="A18" s="10" t="s">
        <v>14</v>
      </c>
      <c r="B18" s="21">
        <v>2.9629629629629632</v>
      </c>
      <c r="C18" s="21">
        <v>5.9479553903345721</v>
      </c>
      <c r="D18" s="21">
        <v>9.1412742382271475</v>
      </c>
    </row>
    <row r="19" spans="1:4" ht="17.45" customHeight="1" x14ac:dyDescent="0.2">
      <c r="A19" s="10" t="s">
        <v>8</v>
      </c>
      <c r="B19" s="21">
        <v>32.222222222222221</v>
      </c>
      <c r="C19" s="21">
        <v>18.21561338289963</v>
      </c>
      <c r="D19" s="21">
        <v>22.991689750692519</v>
      </c>
    </row>
    <row r="20" spans="1:4" ht="17.45" customHeight="1" x14ac:dyDescent="0.2">
      <c r="A20" s="10" t="s">
        <v>10</v>
      </c>
      <c r="B20" s="21">
        <v>97.407407407407405</v>
      </c>
      <c r="C20" s="21">
        <v>95.167286245353154</v>
      </c>
      <c r="D20" s="21">
        <v>93.905817174515235</v>
      </c>
    </row>
    <row r="21" spans="1:4" ht="17.45" customHeight="1" x14ac:dyDescent="0.2">
      <c r="A21" s="11" t="s">
        <v>9</v>
      </c>
      <c r="B21" s="22">
        <v>1.8518518518518516</v>
      </c>
      <c r="C21" s="22">
        <v>0.74349442379182151</v>
      </c>
      <c r="D21" s="22">
        <v>1.662049861495845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66.482504604051556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41.436464088397791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170.32967032967034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155.55555555555557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53.18559556786704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9.1412742382271475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22.991689750692519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93.905817174515235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1.662049861495845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2016-01-28T16:50:55Z</dcterms:modified>
</cp:coreProperties>
</file>