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<sst xmlns="http://schemas.openxmlformats.org/spreadsheetml/2006/main" count="23" uniqueCount="17">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</sst>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9.606986899563319</c:v>
                </c:pt>
                <c:pt idx="1">
                  <c:v>4.4776119402985071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8528"/>
        <c:axId val="62627840"/>
      </c:lineChart>
      <c:catAx>
        <c:axId val="625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27840"/>
        <c:crosses val="autoZero"/>
        <c:auto val="1"/>
        <c:lblAlgn val="ctr"/>
        <c:lblOffset val="100"/>
        <c:noMultiLvlLbl val="0"/>
      </c:catAx>
      <c:valAx>
        <c:axId val="626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19.642857142857142</c:v>
                </c:pt>
                <c:pt idx="1">
                  <c:v>14.814814814814813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994176"/>
        <c:axId val="81398016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8016"/>
        <c:crosses val="autoZero"/>
        <c:auto val="1"/>
        <c:lblAlgn val="ctr"/>
        <c:lblOffset val="100"/>
        <c:noMultiLvlLbl val="0"/>
      </c:catAx>
      <c:valAx>
        <c:axId val="813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7.518796992481203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7.518796992481203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7744"/>
        <c:axId val="84612224"/>
      </c:bubbleChart>
      <c:valAx>
        <c:axId val="846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valAx>
        <c:axId val="846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7.3619631901840492</v>
      </c>
      <c r="C13" s="27">
        <v>4.7337278106508878</v>
      </c>
      <c r="D13" s="27">
        <v>7.5675675675675684</v>
      </c>
    </row>
    <row r="14" spans="1:4" ht="19.899999999999999" customHeight="1" x14ac:dyDescent="0.2">
      <c r="A14" s="9" t="s">
        <v>9</v>
      </c>
      <c r="B14" s="27">
        <v>15.151515151515152</v>
      </c>
      <c r="C14" s="27">
        <v>4.0404040404040407</v>
      </c>
      <c r="D14" s="27">
        <v>7.518796992481203</v>
      </c>
    </row>
    <row r="15" spans="1:4" ht="19.899999999999999" customHeight="1" x14ac:dyDescent="0.2">
      <c r="A15" s="9" t="s">
        <v>10</v>
      </c>
      <c r="B15" s="27">
        <v>9.606986899563319</v>
      </c>
      <c r="C15" s="27">
        <v>4.4776119402985071</v>
      </c>
      <c r="D15" s="27">
        <v>7.5471698113207548</v>
      </c>
    </row>
    <row r="16" spans="1:4" ht="19.899999999999999" customHeight="1" x14ac:dyDescent="0.2">
      <c r="A16" s="10" t="s">
        <v>11</v>
      </c>
      <c r="B16" s="28">
        <v>19.642857142857142</v>
      </c>
      <c r="C16" s="28">
        <v>14.814814814814813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7.5675675675675684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7.518796992481203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7.5471698113207548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2016-04-29T10:07:33Z</dcterms:modified>
</cp:coreProperties>
</file>