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<sst xmlns="http://schemas.openxmlformats.org/spreadsheetml/2006/main" count="25" uniqueCount="18">
  <si>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</si>
  <si>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</si>
  <si>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</si>
  <si>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</si>
  <si>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</si>
  <si>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</si>
  <si>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</si>
  <si>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</si>
  <si>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</si>
  <si>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</si>
  <si>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</si>
  <si>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</si>
  <si>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</si>
  <si>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</si>
  <si>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</si>
  <si>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CADERZONE TERME</t>
  </si>
  <si>
    <t>Caderzone Terme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</si>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</sst>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17.094017094017094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963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9632"/>
        <c:crosses val="autoZero"/>
        <c:auto val="1"/>
        <c:lblAlgn val="ctr"/>
        <c:lblOffset val="100"/>
        <c:noMultiLvlLbl val="0"/>
      </c:catAx>
      <c:valAx>
        <c:axId val="871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29.464285714285715</c:v>
                </c:pt>
                <c:pt idx="1">
                  <c:v>38.82352941176471</c:v>
                </c:pt>
                <c:pt idx="2">
                  <c:v>48.188405797101446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64.912280701754383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48.188405797101446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Caderzone Terme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64.912280701754383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48.188405797101446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568"/>
        <c:axId val="97520256"/>
      </c:bubbleChart>
      <c:valAx>
        <c:axId val="9751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0256"/>
        <c:crosses val="autoZero"/>
        <c:crossBetween val="midCat"/>
      </c:valAx>
      <c:valAx>
        <c:axId val="97520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5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69.658119658119659</v>
      </c>
      <c r="C13" s="28">
        <v>66.535433070866148</v>
      </c>
      <c r="D13" s="28">
        <v>64.912280701754383</v>
      </c>
    </row>
    <row r="14" spans="1:4" ht="17.45" customHeight="1" x14ac:dyDescent="0.25">
      <c r="A14" s="9" t="s">
        <v>8</v>
      </c>
      <c r="B14" s="28">
        <v>29.464285714285715</v>
      </c>
      <c r="C14" s="28">
        <v>38.82352941176471</v>
      </c>
      <c r="D14" s="28">
        <v>48.188405797101446</v>
      </c>
    </row>
    <row r="15" spans="1:4" ht="17.45" customHeight="1" x14ac:dyDescent="0.25">
      <c r="A15" s="27" t="s">
        <v>9</v>
      </c>
      <c r="B15" s="28">
        <v>50</v>
      </c>
      <c r="C15" s="28">
        <v>52.652259332023576</v>
      </c>
      <c r="D15" s="28">
        <v>56.684491978609628</v>
      </c>
    </row>
    <row r="16" spans="1:4" ht="17.45" customHeight="1" x14ac:dyDescent="0.25">
      <c r="A16" s="27" t="s">
        <v>10</v>
      </c>
      <c r="B16" s="28">
        <v>17.241379310344829</v>
      </c>
      <c r="C16" s="28">
        <v>17.094017094017094</v>
      </c>
      <c r="D16" s="28">
        <v>13.793103448275861</v>
      </c>
    </row>
    <row r="17" spans="1:4" ht="17.45" customHeight="1" x14ac:dyDescent="0.25">
      <c r="A17" s="10" t="s">
        <v>6</v>
      </c>
      <c r="B17" s="31">
        <v>160</v>
      </c>
      <c r="C17" s="31">
        <v>69.230769230769226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64.912280701754383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48.188405797101446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56.684491978609628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13.793103448275861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2016-03-11T09:44:53Z</dcterms:modified>
</cp:coreProperties>
</file>