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<sst xmlns="http://schemas.openxmlformats.org/spreadsheetml/2006/main" count="23" uniqueCount="17">
  <si>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</si>
  <si>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</si>
  <si>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</si>
  <si>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</si>
  <si>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</si>
  <si>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</si>
  <si>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</si>
  <si>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</si>
  <si>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</si>
  <si>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</si>
  <si>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</si>
  <si>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</si>
  <si>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</si>
  <si>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</si>
  <si>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CADERZONE TERME</t>
  </si>
  <si>
    <t>Caderzone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</si>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</sst>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12.195121951219512</c:v>
                </c:pt>
                <c:pt idx="1">
                  <c:v>4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6560"/>
        <c:axId val="168317312"/>
      </c:lineChart>
      <c:catAx>
        <c:axId val="1683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312"/>
        <c:crosses val="autoZero"/>
        <c:auto val="1"/>
        <c:lblAlgn val="ctr"/>
        <c:lblOffset val="100"/>
        <c:noMultiLvlLbl val="0"/>
      </c:catAx>
      <c:valAx>
        <c:axId val="168317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95.833333333333343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2000"/>
        <c:axId val="168358656"/>
      </c:lineChart>
      <c:catAx>
        <c:axId val="1683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8656"/>
        <c:crosses val="autoZero"/>
        <c:auto val="1"/>
        <c:lblAlgn val="ctr"/>
        <c:lblOffset val="100"/>
        <c:noMultiLvlLbl val="0"/>
      </c:catAx>
      <c:valAx>
        <c:axId val="168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35.400516795865634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14592"/>
        <c:axId val="175022848"/>
      </c:bubbleChart>
      <c:valAx>
        <c:axId val="1684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2848"/>
        <c:crosses val="autoZero"/>
        <c:crossBetween val="midCat"/>
      </c:valAx>
      <c:valAx>
        <c:axId val="1750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14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16.129032258064516</v>
      </c>
      <c r="C13" s="19">
        <v>33.045977011494251</v>
      </c>
      <c r="D13" s="19">
        <v>56.072351421188628</v>
      </c>
    </row>
    <row r="14" spans="1:4" ht="15.6" customHeight="1" x14ac:dyDescent="0.2">
      <c r="A14" s="8" t="s">
        <v>6</v>
      </c>
      <c r="B14" s="19">
        <v>12.195121951219512</v>
      </c>
      <c r="C14" s="19">
        <v>4</v>
      </c>
      <c r="D14" s="19">
        <v>17.021276595744681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95.833333333333343</v>
      </c>
    </row>
    <row r="16" spans="1:4" ht="15.6" customHeight="1" x14ac:dyDescent="0.2">
      <c r="A16" s="9" t="s">
        <v>9</v>
      </c>
      <c r="B16" s="20">
        <v>45.161290322580641</v>
      </c>
      <c r="C16" s="20">
        <v>43.96551724137931</v>
      </c>
      <c r="D16" s="20">
        <v>35.400516795865634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56.072351421188628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17.021276595744681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95.833333333333343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35.400516795865634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2015-04-20T12:13:13Z</dcterms:modified>
</cp:coreProperties>
</file>