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<sst xmlns="http://schemas.openxmlformats.org/spreadsheetml/2006/main" count="40" uniqueCount="25">
  <si>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</si>
  <si>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</si>
  <si>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</si>
  <si>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</si>
  <si>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</si>
  <si>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</si>
  <si>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</si>
  <si>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</si>
  <si>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</si>
  <si>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</si>
  <si>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</si>
  <si>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</si>
  <si>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</si>
  <si>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</si>
  <si>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</si>
  <si>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</si>
  <si>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</si>
  <si>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</si>
  <si>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</si>
  <si>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</si>
  <si>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</si>
  <si>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</si>
  <si>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CADERZONE TERME</t>
  </si>
  <si>
    <t>Caderzone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</si>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</sst>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83.870967741935488</c:v>
                </c:pt>
                <c:pt idx="1">
                  <c:v>83.587786259541986</c:v>
                </c:pt>
                <c:pt idx="2">
                  <c:v>77.852348993288587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84.013824884792626</c:v>
                </c:pt>
                <c:pt idx="1">
                  <c:v>88.339694656488547</c:v>
                </c:pt>
                <c:pt idx="2">
                  <c:v>90.714765100671144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Caderzone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77.852348993288587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90.714765100671144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1.7948717948717947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Caderzone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77.852348993288587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90.714765100671144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83.870967741935488</v>
      </c>
      <c r="C13" s="22">
        <v>83.587786259541986</v>
      </c>
      <c r="D13" s="22">
        <v>77.852348993288587</v>
      </c>
    </row>
    <row r="14" spans="1:4" ht="19.149999999999999" customHeight="1" x14ac:dyDescent="0.2">
      <c r="A14" s="11" t="s">
        <v>7</v>
      </c>
      <c r="B14" s="22">
        <v>84.013824884792626</v>
      </c>
      <c r="C14" s="22">
        <v>88.339694656488547</v>
      </c>
      <c r="D14" s="22">
        <v>90.714765100671144</v>
      </c>
    </row>
    <row r="15" spans="1:4" ht="19.149999999999999" customHeight="1" x14ac:dyDescent="0.2">
      <c r="A15" s="11" t="s">
        <v>8</v>
      </c>
      <c r="B15" s="22" t="s">
        <v>17</v>
      </c>
      <c r="C15" s="22">
        <v>1.5915119363395225</v>
      </c>
      <c r="D15" s="22">
        <v>1.7948717948717947</v>
      </c>
    </row>
    <row r="16" spans="1:4" ht="19.149999999999999" customHeight="1" x14ac:dyDescent="0.2">
      <c r="A16" s="11" t="s">
        <v>10</v>
      </c>
      <c r="B16" s="22">
        <v>69.546742209631731</v>
      </c>
      <c r="C16" s="22">
        <v>65.73705179282868</v>
      </c>
      <c r="D16" s="22">
        <v>69.432773109243698</v>
      </c>
    </row>
    <row r="17" spans="1:4" ht="19.149999999999999" customHeight="1" x14ac:dyDescent="0.2">
      <c r="A17" s="11" t="s">
        <v>11</v>
      </c>
      <c r="B17" s="22">
        <v>97.468354430379748</v>
      </c>
      <c r="C17" s="22">
        <v>97.31543624161074</v>
      </c>
      <c r="D17" s="22">
        <v>93.333333333333329</v>
      </c>
    </row>
    <row r="18" spans="1:4" ht="19.149999999999999" customHeight="1" x14ac:dyDescent="0.2">
      <c r="A18" s="11" t="s">
        <v>12</v>
      </c>
      <c r="B18" s="22">
        <v>13.163265306122412</v>
      </c>
      <c r="C18" s="22">
        <v>23.75</v>
      </c>
      <c r="D18" s="22">
        <v>31.269662921348299</v>
      </c>
    </row>
    <row r="19" spans="1:4" ht="19.149999999999999" customHeight="1" x14ac:dyDescent="0.2">
      <c r="A19" s="11" t="s">
        <v>13</v>
      </c>
      <c r="B19" s="22">
        <v>99.423963133640555</v>
      </c>
      <c r="C19" s="22">
        <v>99.809160305343511</v>
      </c>
      <c r="D19" s="22">
        <v>99.664429530201332</v>
      </c>
    </row>
    <row r="20" spans="1:4" ht="19.149999999999999" customHeight="1" x14ac:dyDescent="0.2">
      <c r="A20" s="11" t="s">
        <v>15</v>
      </c>
      <c r="B20" s="22" t="s">
        <v>17</v>
      </c>
      <c r="C20" s="22">
        <v>72.144846796657376</v>
      </c>
      <c r="D20" s="22">
        <v>68.044077134986225</v>
      </c>
    </row>
    <row r="21" spans="1:4" ht="19.149999999999999" customHeight="1" x14ac:dyDescent="0.2">
      <c r="A21" s="11" t="s">
        <v>16</v>
      </c>
      <c r="B21" s="22" t="s">
        <v>17</v>
      </c>
      <c r="C21" s="22">
        <v>1.392757660167131</v>
      </c>
      <c r="D21" s="22">
        <v>0.55096418732782371</v>
      </c>
    </row>
    <row r="22" spans="1:4" ht="19.149999999999999" customHeight="1" x14ac:dyDescent="0.2">
      <c r="A22" s="11" t="s">
        <v>6</v>
      </c>
      <c r="B22" s="22">
        <v>23.041474654377879</v>
      </c>
      <c r="C22" s="22">
        <v>6.8702290076335881</v>
      </c>
      <c r="D22" s="22">
        <v>31.864406779661014</v>
      </c>
    </row>
    <row r="23" spans="1:4" ht="19.149999999999999" customHeight="1" x14ac:dyDescent="0.2">
      <c r="A23" s="12" t="s">
        <v>14</v>
      </c>
      <c r="B23" s="23">
        <v>4.8603929679420892</v>
      </c>
      <c r="C23" s="23">
        <v>22.540983606557376</v>
      </c>
      <c r="D23" s="23">
        <v>3.7894736842105265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77.852348993288587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90.714765100671144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1.7948717948717947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69.432773109243698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93.333333333333329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31.269662921348299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99.664429530201332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68.044077134986225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0.55096418732782371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31.864406779661014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3.7894736842105265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2016-01-27T09:11:11Z</dcterms:modified>
</cp:coreProperties>
</file>