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<sst xmlns="http://schemas.openxmlformats.org/spreadsheetml/2006/main" count="21" uniqueCount="16">
  <si>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</si>
  <si>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</si>
  <si>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</si>
  <si>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</si>
  <si>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</si>
  <si>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</si>
  <si>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</si>
  <si>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</si>
  <si>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</si>
  <si>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</si>
  <si>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</si>
  <si>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</si>
  <si>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</si>
  <si>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CADERZONE TERME</t>
  </si>
  <si>
    <t>Caderzone Terme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</si>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</sst>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2.4608294930875574</c:v>
                </c:pt>
                <c:pt idx="1">
                  <c:v>2.2977099236641223</c:v>
                </c:pt>
                <c:pt idx="2">
                  <c:v>2.200657894736842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28544"/>
        <c:axId val="196852352"/>
      </c:lineChart>
      <c:catAx>
        <c:axId val="19682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52352"/>
        <c:crosses val="autoZero"/>
        <c:auto val="1"/>
        <c:lblAlgn val="ctr"/>
        <c:lblOffset val="100"/>
        <c:noMultiLvlLbl val="0"/>
      </c:catAx>
      <c:valAx>
        <c:axId val="19685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682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41.935483870967744</c:v>
                </c:pt>
                <c:pt idx="1">
                  <c:v>39.694656488549619</c:v>
                </c:pt>
                <c:pt idx="2">
                  <c:v>45.723684210526315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59456"/>
        <c:axId val="198262144"/>
      </c:lineChart>
      <c:catAx>
        <c:axId val="19825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62144"/>
        <c:crosses val="autoZero"/>
        <c:auto val="1"/>
        <c:lblAlgn val="ctr"/>
        <c:lblOffset val="100"/>
        <c:noMultiLvlLbl val="0"/>
      </c:catAx>
      <c:valAx>
        <c:axId val="19826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5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Caderzone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45.723684210526315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0.6578947368421052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2.200657894736842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328704"/>
        <c:axId val="198331392"/>
      </c:bubbleChart>
      <c:valAx>
        <c:axId val="198328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31392"/>
        <c:crosses val="autoZero"/>
        <c:crossBetween val="midCat"/>
      </c:valAx>
      <c:valAx>
        <c:axId val="198331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8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2.4608294930875574</v>
      </c>
      <c r="C13" s="27">
        <v>2.2977099236641223</v>
      </c>
      <c r="D13" s="27">
        <v>2.200657894736842</v>
      </c>
    </row>
    <row r="14" spans="1:4" ht="21.6" customHeight="1" x14ac:dyDescent="0.2">
      <c r="A14" s="8" t="s">
        <v>5</v>
      </c>
      <c r="B14" s="27">
        <v>41.935483870967744</v>
      </c>
      <c r="C14" s="27">
        <v>39.694656488549619</v>
      </c>
      <c r="D14" s="27">
        <v>45.723684210526315</v>
      </c>
    </row>
    <row r="15" spans="1:4" ht="21.6" customHeight="1" x14ac:dyDescent="0.2">
      <c r="A15" s="9" t="s">
        <v>6</v>
      </c>
      <c r="B15" s="28">
        <v>0</v>
      </c>
      <c r="C15" s="28">
        <v>0.76335877862595414</v>
      </c>
      <c r="D15" s="28">
        <v>0.6578947368421052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2.200657894736842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45.723684210526315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0.6578947368421052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2015-04-17T08:35:13Z</dcterms:modified>
</cp:coreProperties>
</file>