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<sst xmlns="http://schemas.openxmlformats.org/spreadsheetml/2006/main" count="31" uniqueCount="21">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</sst>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28.698568296143428</c:v>
                </c:pt>
                <c:pt idx="1">
                  <c:v>32.353067629734724</c:v>
                </c:pt>
                <c:pt idx="2">
                  <c:v>35.953824326067327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3.7530537129981667E-2</c:v>
                </c:pt>
                <c:pt idx="1">
                  <c:v>1.2058282525046371</c:v>
                </c:pt>
                <c:pt idx="2">
                  <c:v>1.0608537186955314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752"/>
      </c:lineChart>
      <c:catAx>
        <c:axId val="899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1.5065531432257417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0.9774752745217663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1.0608537186955314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1.5065531432257417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0.9774752745217663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328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534</v>
      </c>
      <c r="C13" s="29">
        <v>602</v>
      </c>
      <c r="D13" s="29">
        <v>669</v>
      </c>
    </row>
    <row r="14" spans="1:4" ht="19.149999999999999" customHeight="1" x14ac:dyDescent="0.2">
      <c r="A14" s="9" t="s">
        <v>9</v>
      </c>
      <c r="B14" s="28">
        <v>3.7530537129981667E-2</v>
      </c>
      <c r="C14" s="28">
        <v>1.2058282525046371</v>
      </c>
      <c r="D14" s="28">
        <v>1.0608537186955314</v>
      </c>
    </row>
    <row r="15" spans="1:4" ht="19.149999999999999" customHeight="1" x14ac:dyDescent="0.2">
      <c r="A15" s="9" t="s">
        <v>10</v>
      </c>
      <c r="B15" s="28" t="s">
        <v>2</v>
      </c>
      <c r="C15" s="28">
        <v>2.0391742957805103</v>
      </c>
      <c r="D15" s="28">
        <v>1.5065531432257417</v>
      </c>
    </row>
    <row r="16" spans="1:4" ht="19.149999999999999" customHeight="1" x14ac:dyDescent="0.2">
      <c r="A16" s="9" t="s">
        <v>11</v>
      </c>
      <c r="B16" s="28" t="s">
        <v>2</v>
      </c>
      <c r="C16" s="28">
        <v>1.0613814357679496</v>
      </c>
      <c r="D16" s="28">
        <v>0.9774752745217663</v>
      </c>
    </row>
    <row r="17" spans="1:4" ht="19.149999999999999" customHeight="1" x14ac:dyDescent="0.2">
      <c r="A17" s="9" t="s">
        <v>12</v>
      </c>
      <c r="B17" s="22">
        <v>1.3128033916978374</v>
      </c>
      <c r="C17" s="22">
        <v>1.4067026149017585</v>
      </c>
      <c r="D17" s="22">
        <v>1.4328290989665291</v>
      </c>
    </row>
    <row r="18" spans="1:4" ht="19.149999999999999" customHeight="1" x14ac:dyDescent="0.2">
      <c r="A18" s="9" t="s">
        <v>13</v>
      </c>
      <c r="B18" s="22">
        <v>1.8726591760299627</v>
      </c>
      <c r="C18" s="22">
        <v>2.3255813953488373</v>
      </c>
      <c r="D18" s="22">
        <v>3.5874439461883409</v>
      </c>
    </row>
    <row r="19" spans="1:4" ht="19.149999999999999" customHeight="1" x14ac:dyDescent="0.2">
      <c r="A19" s="11" t="s">
        <v>14</v>
      </c>
      <c r="B19" s="23">
        <v>28.698568296143428</v>
      </c>
      <c r="C19" s="23">
        <v>32.353067629734724</v>
      </c>
      <c r="D19" s="23">
        <v>35.953824326067327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1.0608537186955314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1.5065531432257417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0.9774752745217663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1.4328290989665291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3.5874439461883409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35.953824326067327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2016-02-17T10:10:06Z</dcterms:modified>
</cp:coreProperties>
</file>