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<sst xmlns="http://schemas.openxmlformats.org/spreadsheetml/2006/main" count="37" uniqueCount="23">
  <si>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</si>
  <si>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</si>
  <si>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</si>
  <si>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</si>
  <si>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</si>
  <si>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</si>
  <si>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</si>
  <si>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</si>
  <si>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</si>
  <si>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</si>
  <si>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</si>
  <si>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</si>
  <si>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</si>
  <si>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</si>
  <si>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</si>
  <si>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</si>
  <si>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</si>
  <si>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</si>
  <si>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</si>
  <si>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BRIONE</t>
  </si>
  <si>
    <t>-</t>
  </si>
  <si>
    <t>Brione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</si>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</sst>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37.704918032786885</c:v>
                </c:pt>
                <c:pt idx="1">
                  <c:v>56.25</c:v>
                </c:pt>
                <c:pt idx="2">
                  <c:v>58.585858585858588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56.521739130434781</c:v>
                </c:pt>
                <c:pt idx="1">
                  <c:v>47.619047619047613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37.704918032786885</v>
      </c>
      <c r="C13" s="21">
        <v>56.25</v>
      </c>
      <c r="D13" s="21">
        <v>58.585858585858588</v>
      </c>
    </row>
    <row r="14" spans="1:4" ht="17.45" customHeight="1" x14ac:dyDescent="0.2">
      <c r="A14" s="10" t="s">
        <v>12</v>
      </c>
      <c r="B14" s="21">
        <v>29.508196721311474</v>
      </c>
      <c r="C14" s="21">
        <v>47.321428571428569</v>
      </c>
      <c r="D14" s="21">
        <v>42.424242424242422</v>
      </c>
    </row>
    <row r="15" spans="1:4" ht="17.45" customHeight="1" x14ac:dyDescent="0.2">
      <c r="A15" s="10" t="s">
        <v>13</v>
      </c>
      <c r="B15" s="21">
        <v>540</v>
      </c>
      <c r="C15" s="21">
        <v>311.11111111111114</v>
      </c>
      <c r="D15" s="21">
        <v>192.85714285714286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56.521739130434781</v>
      </c>
      <c r="C17" s="21">
        <v>47.619047619047613</v>
      </c>
      <c r="D17" s="21">
        <v>50</v>
      </c>
    </row>
    <row r="18" spans="1:4" ht="17.45" customHeight="1" x14ac:dyDescent="0.2">
      <c r="A18" s="10" t="s">
        <v>14</v>
      </c>
      <c r="B18" s="21">
        <v>13.043478260869565</v>
      </c>
      <c r="C18" s="21">
        <v>19.047619047619047</v>
      </c>
      <c r="D18" s="21">
        <v>8.6206896551724146</v>
      </c>
    </row>
    <row r="19" spans="1:4" ht="17.45" customHeight="1" x14ac:dyDescent="0.2">
      <c r="A19" s="10" t="s">
        <v>8</v>
      </c>
      <c r="B19" s="21">
        <v>6.5217391304347823</v>
      </c>
      <c r="C19" s="21">
        <v>4.7619047619047619</v>
      </c>
      <c r="D19" s="21">
        <v>18.96551724137931</v>
      </c>
    </row>
    <row r="20" spans="1:4" ht="17.45" customHeight="1" x14ac:dyDescent="0.2">
      <c r="A20" s="10" t="s">
        <v>10</v>
      </c>
      <c r="B20" s="21">
        <v>86.956521739130437</v>
      </c>
      <c r="C20" s="21">
        <v>76.19047619047619</v>
      </c>
      <c r="D20" s="21">
        <v>75.862068965517238</v>
      </c>
    </row>
    <row r="21" spans="1:4" ht="17.45" customHeight="1" x14ac:dyDescent="0.2">
      <c r="A21" s="11" t="s">
        <v>9</v>
      </c>
      <c r="B21" s="22">
        <v>4.3478260869565215</v>
      </c>
      <c r="C21" s="22">
        <v>6.3492063492063489</v>
      </c>
      <c r="D21" s="22">
        <v>8.6206896551724146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58.585858585858588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42.424242424242422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192.85714285714286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8.6206896551724146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18.96551724137931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75.862068965517238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8.6206896551724146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2016-01-28T16:50:54Z</dcterms:modified>
</cp:coreProperties>
</file>