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<sst xmlns="http://schemas.openxmlformats.org/spreadsheetml/2006/main" count="41" uniqueCount="26">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</sst>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43.478260869565219</c:v>
                </c:pt>
                <c:pt idx="1">
                  <c:v>100</c:v>
                </c:pt>
                <c:pt idx="2">
                  <c:v>178.57142857142858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38.970588235294116</c:v>
                </c:pt>
                <c:pt idx="1">
                  <c:v>47.107438016528924</c:v>
                </c:pt>
                <c:pt idx="2">
                  <c:v>45.967741935483872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60.317460317460316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31.147540983606557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56.71641791044776</v>
      </c>
      <c r="C13" s="27">
        <v>62.711864406779661</v>
      </c>
      <c r="D13" s="27">
        <v>60.317460317460316</v>
      </c>
    </row>
    <row r="14" spans="1:4" ht="18.600000000000001" customHeight="1" x14ac:dyDescent="0.2">
      <c r="A14" s="9" t="s">
        <v>8</v>
      </c>
      <c r="B14" s="27">
        <v>21.739130434782609</v>
      </c>
      <c r="C14" s="27">
        <v>32.258064516129032</v>
      </c>
      <c r="D14" s="27">
        <v>31.147540983606557</v>
      </c>
    </row>
    <row r="15" spans="1:4" ht="18.600000000000001" customHeight="1" x14ac:dyDescent="0.2">
      <c r="A15" s="9" t="s">
        <v>9</v>
      </c>
      <c r="B15" s="27">
        <v>38.970588235294116</v>
      </c>
      <c r="C15" s="27">
        <v>47.107438016528924</v>
      </c>
      <c r="D15" s="27">
        <v>45.967741935483872</v>
      </c>
    </row>
    <row r="16" spans="1:4" ht="18.600000000000001" customHeight="1" x14ac:dyDescent="0.2">
      <c r="A16" s="9" t="s">
        <v>10</v>
      </c>
      <c r="B16" s="27">
        <v>43.478260869565219</v>
      </c>
      <c r="C16" s="27">
        <v>100</v>
      </c>
      <c r="D16" s="27">
        <v>178.57142857142858</v>
      </c>
    </row>
    <row r="17" spans="1:4" ht="18.600000000000001" customHeight="1" x14ac:dyDescent="0.2">
      <c r="A17" s="9" t="s">
        <v>6</v>
      </c>
      <c r="B17" s="27">
        <v>63.888888888888886</v>
      </c>
      <c r="C17" s="27">
        <v>73.333333333333329</v>
      </c>
      <c r="D17" s="27">
        <v>60.869565217391312</v>
      </c>
    </row>
    <row r="18" spans="1:4" ht="18.600000000000001" customHeight="1" x14ac:dyDescent="0.2">
      <c r="A18" s="9" t="s">
        <v>11</v>
      </c>
      <c r="B18" s="27">
        <v>9.433962264150944</v>
      </c>
      <c r="C18" s="27">
        <v>8.7719298245614024</v>
      </c>
      <c r="D18" s="27">
        <v>10.526315789473683</v>
      </c>
    </row>
    <row r="19" spans="1:4" ht="18.600000000000001" customHeight="1" x14ac:dyDescent="0.2">
      <c r="A19" s="9" t="s">
        <v>12</v>
      </c>
      <c r="B19" s="27">
        <v>52.830188679245282</v>
      </c>
      <c r="C19" s="27">
        <v>31.578947368421051</v>
      </c>
      <c r="D19" s="27">
        <v>45.614035087719294</v>
      </c>
    </row>
    <row r="20" spans="1:4" ht="18.600000000000001" customHeight="1" x14ac:dyDescent="0.2">
      <c r="A20" s="9" t="s">
        <v>13</v>
      </c>
      <c r="B20" s="27">
        <v>22.641509433962266</v>
      </c>
      <c r="C20" s="27">
        <v>40.350877192982452</v>
      </c>
      <c r="D20" s="27">
        <v>24.561403508771928</v>
      </c>
    </row>
    <row r="21" spans="1:4" ht="18.600000000000001" customHeight="1" x14ac:dyDescent="0.2">
      <c r="A21" s="9" t="s">
        <v>14</v>
      </c>
      <c r="B21" s="27">
        <v>15.09433962264151</v>
      </c>
      <c r="C21" s="27">
        <v>19.298245614035086</v>
      </c>
      <c r="D21" s="27">
        <v>19.298245614035086</v>
      </c>
    </row>
    <row r="22" spans="1:4" ht="18.600000000000001" customHeight="1" x14ac:dyDescent="0.2">
      <c r="A22" s="9" t="s">
        <v>15</v>
      </c>
      <c r="B22" s="27">
        <v>16.981132075471699</v>
      </c>
      <c r="C22" s="27">
        <v>31.578947368421051</v>
      </c>
      <c r="D22" s="27">
        <v>21.052631578947366</v>
      </c>
    </row>
    <row r="23" spans="1:4" ht="18.600000000000001" customHeight="1" x14ac:dyDescent="0.2">
      <c r="A23" s="9" t="s">
        <v>16</v>
      </c>
      <c r="B23" s="27">
        <v>54.716981132075468</v>
      </c>
      <c r="C23" s="27">
        <v>24.561403508771928</v>
      </c>
      <c r="D23" s="27">
        <v>31.578947368421051</v>
      </c>
    </row>
    <row r="24" spans="1:4" ht="18.600000000000001" customHeight="1" x14ac:dyDescent="0.2">
      <c r="A24" s="9" t="s">
        <v>17</v>
      </c>
      <c r="B24" s="27">
        <v>9.433962264150944</v>
      </c>
      <c r="C24" s="27">
        <v>17.543859649122805</v>
      </c>
      <c r="D24" s="27">
        <v>26.315789473684209</v>
      </c>
    </row>
    <row r="25" spans="1:4" ht="18.600000000000001" customHeight="1" x14ac:dyDescent="0.2">
      <c r="A25" s="10" t="s">
        <v>18</v>
      </c>
      <c r="B25" s="28">
        <v>92.105263157894726</v>
      </c>
      <c r="C25" s="28">
        <v>324.32432432432432</v>
      </c>
      <c r="D25" s="28">
        <v>450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60.317460317460316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31.147540983606557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45.967741935483872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178.57142857142858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60.869565217391312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10.526315789473683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45.614035087719294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24.561403508771928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19.298245614035086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21.052631578947366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31.578947368421051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26.315789473684209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450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2016-01-28T12:28:36Z</dcterms:modified>
</cp:coreProperties>
</file>