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<sst xmlns="http://schemas.openxmlformats.org/spreadsheetml/2006/main" count="23" uniqueCount="17">
  <si>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</si>
  <si>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</si>
  <si>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</si>
  <si>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</si>
  <si>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</si>
  <si>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</si>
  <si>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</si>
  <si>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</si>
  <si>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</si>
  <si>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</si>
  <si>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</si>
  <si>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</si>
  <si>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</si>
  <si>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</si>
  <si>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BRIONE</t>
  </si>
  <si>
    <t>Brione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</si>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</sst>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10.16949152542373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97760"/>
        <c:axId val="62607744"/>
      </c:lineChart>
      <c:catAx>
        <c:axId val="6259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607744"/>
        <c:crosses val="autoZero"/>
        <c:auto val="1"/>
        <c:lblAlgn val="ctr"/>
        <c:lblOffset val="100"/>
        <c:noMultiLvlLbl val="0"/>
      </c:catAx>
      <c:valAx>
        <c:axId val="6260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9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28.571428571428569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6470272"/>
        <c:axId val="81396864"/>
      </c:lineChart>
      <c:catAx>
        <c:axId val="6647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396864"/>
        <c:crosses val="autoZero"/>
        <c:auto val="1"/>
        <c:lblAlgn val="ctr"/>
        <c:lblOffset val="100"/>
        <c:noMultiLvlLbl val="0"/>
      </c:catAx>
      <c:valAx>
        <c:axId val="813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470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204544"/>
        <c:axId val="84610432"/>
      </c:bubbleChart>
      <c:valAx>
        <c:axId val="842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10432"/>
        <c:crosses val="autoZero"/>
        <c:crossBetween val="midCat"/>
      </c:valAx>
      <c:valAx>
        <c:axId val="84610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204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11.627906976744185</v>
      </c>
      <c r="C13" s="27">
        <v>2.6315789473684208</v>
      </c>
      <c r="D13" s="27">
        <v>5</v>
      </c>
    </row>
    <row r="14" spans="1:4" ht="19.899999999999999" customHeight="1" x14ac:dyDescent="0.2">
      <c r="A14" s="9" t="s">
        <v>9</v>
      </c>
      <c r="B14" s="27">
        <v>6.25</v>
      </c>
      <c r="C14" s="27">
        <v>9.0909090909090917</v>
      </c>
      <c r="D14" s="27">
        <v>5</v>
      </c>
    </row>
    <row r="15" spans="1:4" ht="19.899999999999999" customHeight="1" x14ac:dyDescent="0.2">
      <c r="A15" s="9" t="s">
        <v>10</v>
      </c>
      <c r="B15" s="27">
        <v>10.16949152542373</v>
      </c>
      <c r="C15" s="27">
        <v>5</v>
      </c>
      <c r="D15" s="27">
        <v>5</v>
      </c>
    </row>
    <row r="16" spans="1:4" ht="19.899999999999999" customHeight="1" x14ac:dyDescent="0.2">
      <c r="A16" s="10" t="s">
        <v>11</v>
      </c>
      <c r="B16" s="28">
        <v>14.285714285714285</v>
      </c>
      <c r="C16" s="28">
        <v>28.571428571428569</v>
      </c>
      <c r="D16" s="28">
        <v>8.3333333333333321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8.3333333333333321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2016-04-29T10:07:32Z</dcterms:modified>
</cp:coreProperties>
</file>