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<sst xmlns="http://schemas.openxmlformats.org/spreadsheetml/2006/main" count="29" uniqueCount="20">
  <si>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</si>
  <si>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</si>
  <si>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</si>
  <si>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</si>
  <si>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</si>
  <si>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</si>
  <si>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</si>
  <si>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</si>
  <si>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</si>
  <si>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</si>
  <si>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</si>
  <si>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</si>
  <si>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</si>
  <si>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</si>
  <si>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</si>
  <si>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</si>
  <si>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</si>
  <si>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BRIONE</t>
  </si>
  <si>
    <t>Brione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</si>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</sst>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8.3870967741935498</c:v>
                </c:pt>
                <c:pt idx="1">
                  <c:v>8.2191780821917799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85824"/>
        <c:axId val="164304384"/>
      </c:lineChart>
      <c:catAx>
        <c:axId val="16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04384"/>
        <c:crosses val="autoZero"/>
        <c:auto val="1"/>
        <c:lblAlgn val="ctr"/>
        <c:lblOffset val="100"/>
        <c:noMultiLvlLbl val="0"/>
      </c:catAx>
      <c:valAx>
        <c:axId val="164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8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7.741935483870968</c:v>
                </c:pt>
                <c:pt idx="1">
                  <c:v>6.1643835616438354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32672"/>
        <c:axId val="164341248"/>
      </c:lineChart>
      <c:catAx>
        <c:axId val="1643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41248"/>
        <c:crosses val="autoZero"/>
        <c:auto val="1"/>
        <c:lblAlgn val="ctr"/>
        <c:lblOffset val="100"/>
        <c:noMultiLvlLbl val="0"/>
      </c:catAx>
      <c:valAx>
        <c:axId val="1643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2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49.397590361445779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49.397590361445779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79392"/>
        <c:axId val="165184640"/>
      </c:bubbleChart>
      <c:valAx>
        <c:axId val="16517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4640"/>
        <c:crosses val="autoZero"/>
        <c:crossBetween val="midCat"/>
      </c:valAx>
      <c:valAx>
        <c:axId val="1651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93.75</v>
      </c>
      <c r="C13" s="22">
        <v>92.10526315789474</v>
      </c>
      <c r="D13" s="22">
        <v>100</v>
      </c>
    </row>
    <row r="14" spans="1:4" ht="17.45" customHeight="1" x14ac:dyDescent="0.2">
      <c r="A14" s="10" t="s">
        <v>6</v>
      </c>
      <c r="B14" s="22">
        <v>7.741935483870968</v>
      </c>
      <c r="C14" s="22">
        <v>6.1643835616438354</v>
      </c>
      <c r="D14" s="22">
        <v>3.5714285714285712</v>
      </c>
    </row>
    <row r="15" spans="1:4" ht="17.45" customHeight="1" x14ac:dyDescent="0.2">
      <c r="A15" s="10" t="s">
        <v>12</v>
      </c>
      <c r="B15" s="22">
        <v>8.3870967741935498</v>
      </c>
      <c r="C15" s="22">
        <v>8.2191780821917799</v>
      </c>
      <c r="D15" s="22">
        <v>17.857142857142858</v>
      </c>
    </row>
    <row r="16" spans="1:4" ht="17.45" customHeight="1" x14ac:dyDescent="0.2">
      <c r="A16" s="10" t="s">
        <v>7</v>
      </c>
      <c r="B16" s="22">
        <v>32.038834951456316</v>
      </c>
      <c r="C16" s="22">
        <v>39.080459770114942</v>
      </c>
      <c r="D16" s="22">
        <v>49.397590361445779</v>
      </c>
    </row>
    <row r="17" spans="1:4" ht="17.45" customHeight="1" x14ac:dyDescent="0.2">
      <c r="A17" s="10" t="s">
        <v>8</v>
      </c>
      <c r="B17" s="22">
        <v>18.446601941747574</v>
      </c>
      <c r="C17" s="22">
        <v>28.735632183908045</v>
      </c>
      <c r="D17" s="22">
        <v>19.277108433734941</v>
      </c>
    </row>
    <row r="18" spans="1:4" ht="17.45" customHeight="1" x14ac:dyDescent="0.2">
      <c r="A18" s="10" t="s">
        <v>9</v>
      </c>
      <c r="B18" s="22">
        <v>173.68421052631581</v>
      </c>
      <c r="C18" s="22">
        <v>136</v>
      </c>
      <c r="D18" s="22">
        <v>256.25</v>
      </c>
    </row>
    <row r="19" spans="1:4" ht="17.45" customHeight="1" x14ac:dyDescent="0.2">
      <c r="A19" s="11" t="s">
        <v>13</v>
      </c>
      <c r="B19" s="23">
        <v>0</v>
      </c>
      <c r="C19" s="23">
        <v>0.85470085470085477</v>
      </c>
      <c r="D19" s="23">
        <v>4.2016806722689077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3.5714285714285712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17.857142857142858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49.397590361445779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19.277108433734941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256.25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4.2016806722689077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2015-04-16T11:45:55Z</dcterms:modified>
</cp:coreProperties>
</file>