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<sst xmlns="http://schemas.openxmlformats.org/spreadsheetml/2006/main" count="31" uniqueCount="21">
  <si>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</si>
  <si>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</si>
  <si>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</si>
  <si>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</si>
  <si>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</si>
  <si>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</si>
  <si>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</si>
  <si>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</si>
  <si>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</si>
  <si>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</si>
  <si>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</si>
  <si>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</si>
  <si>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</si>
  <si>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</si>
  <si>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</si>
  <si>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</si>
  <si>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</si>
  <si>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</si>
  <si>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BRIONE</t>
  </si>
  <si>
    <t>Brione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</si>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</sst>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16.388242757454009</c:v>
                </c:pt>
                <c:pt idx="1">
                  <c:v>15.436667371537323</c:v>
                </c:pt>
                <c:pt idx="2">
                  <c:v>14.802283780926201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-0.91947989265730445</c:v>
                </c:pt>
                <c:pt idx="1">
                  <c:v>-0.59639938802374948</c:v>
                </c:pt>
                <c:pt idx="2">
                  <c:v>-0.41876272434131501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-4.3647500209962997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0.24521035009612557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-0.41876272434131501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-4.3647500209962997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0.24521035009612557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155</v>
      </c>
      <c r="C13" s="29">
        <v>146</v>
      </c>
      <c r="D13" s="29">
        <v>140</v>
      </c>
    </row>
    <row r="14" spans="1:4" ht="19.149999999999999" customHeight="1" x14ac:dyDescent="0.2">
      <c r="A14" s="9" t="s">
        <v>9</v>
      </c>
      <c r="B14" s="28">
        <v>-0.91947989265730445</v>
      </c>
      <c r="C14" s="28">
        <v>-0.59639938802374948</v>
      </c>
      <c r="D14" s="28">
        <v>-0.41876272434131501</v>
      </c>
    </row>
    <row r="15" spans="1:4" ht="19.149999999999999" customHeight="1" x14ac:dyDescent="0.2">
      <c r="A15" s="9" t="s">
        <v>10</v>
      </c>
      <c r="B15" s="28" t="s">
        <v>2</v>
      </c>
      <c r="C15" s="28">
        <v>2.7823731142185171</v>
      </c>
      <c r="D15" s="28">
        <v>-4.3647500209962997</v>
      </c>
    </row>
    <row r="16" spans="1:4" ht="19.149999999999999" customHeight="1" x14ac:dyDescent="0.2">
      <c r="A16" s="9" t="s">
        <v>11</v>
      </c>
      <c r="B16" s="28" t="s">
        <v>2</v>
      </c>
      <c r="C16" s="28">
        <v>-1.1618412876643891</v>
      </c>
      <c r="D16" s="28">
        <v>0.24521035009612557</v>
      </c>
    </row>
    <row r="17" spans="1:4" ht="19.149999999999999" customHeight="1" x14ac:dyDescent="0.2">
      <c r="A17" s="9" t="s">
        <v>12</v>
      </c>
      <c r="B17" s="22">
        <v>0.61400391245506447</v>
      </c>
      <c r="C17" s="22">
        <v>0.65095254927045898</v>
      </c>
      <c r="D17" s="22">
        <v>0.82369957381571157</v>
      </c>
    </row>
    <row r="18" spans="1:4" ht="19.149999999999999" customHeight="1" x14ac:dyDescent="0.2">
      <c r="A18" s="9" t="s">
        <v>13</v>
      </c>
      <c r="B18" s="22">
        <v>0</v>
      </c>
      <c r="C18" s="22">
        <v>2.7397260273972601</v>
      </c>
      <c r="D18" s="22">
        <v>1.4285714285714286</v>
      </c>
    </row>
    <row r="19" spans="1:4" ht="19.149999999999999" customHeight="1" x14ac:dyDescent="0.2">
      <c r="A19" s="11" t="s">
        <v>14</v>
      </c>
      <c r="B19" s="23">
        <v>16.388242757454009</v>
      </c>
      <c r="C19" s="23">
        <v>15.436667371537323</v>
      </c>
      <c r="D19" s="23">
        <v>14.802283780926201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-0.41876272434131501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-4.3647500209962997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0.24521035009612557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0.82369957381571157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1.4285714285714286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14.802283780926201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2016-02-17T10:10:05Z</dcterms:modified>
</cp:coreProperties>
</file>