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<sst xmlns="http://schemas.openxmlformats.org/spreadsheetml/2006/main" count="25" uniqueCount="18">
  <si>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</si>
  <si>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</si>
  <si>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</si>
  <si>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</si>
  <si>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</si>
  <si>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</si>
  <si>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</si>
  <si>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</si>
  <si>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</si>
  <si>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</si>
  <si>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</si>
  <si>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</si>
  <si>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</si>
  <si>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</si>
  <si>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</si>
  <si>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BREZ</t>
  </si>
  <si>
    <t>Brez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</si>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</sst>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11.538461538461538</c:v>
                </c:pt>
                <c:pt idx="1">
                  <c:v>6.3380281690140841</c:v>
                </c:pt>
                <c:pt idx="2">
                  <c:v>5.9405940594059405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34.718100890207715</c:v>
                </c:pt>
                <c:pt idx="1">
                  <c:v>41.049382716049379</c:v>
                </c:pt>
                <c:pt idx="2">
                  <c:v>44.660194174757287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67.021276595744681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44.660194174757287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5.9405940594059405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Brez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67.021276595744681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44.660194174757287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66.666666666666657</v>
      </c>
      <c r="C13" s="28">
        <v>64.473684210526315</v>
      </c>
      <c r="D13" s="28">
        <v>67.021276595744681</v>
      </c>
    </row>
    <row r="14" spans="1:4" ht="17.45" customHeight="1" x14ac:dyDescent="0.25">
      <c r="A14" s="9" t="s">
        <v>8</v>
      </c>
      <c r="B14" s="28">
        <v>34.718100890207715</v>
      </c>
      <c r="C14" s="28">
        <v>41.049382716049379</v>
      </c>
      <c r="D14" s="28">
        <v>44.660194174757287</v>
      </c>
    </row>
    <row r="15" spans="1:4" ht="17.45" customHeight="1" x14ac:dyDescent="0.25">
      <c r="A15" s="27" t="s">
        <v>9</v>
      </c>
      <c r="B15" s="28">
        <v>49.84375</v>
      </c>
      <c r="C15" s="28">
        <v>52.388535031847141</v>
      </c>
      <c r="D15" s="28">
        <v>55.329949238578678</v>
      </c>
    </row>
    <row r="16" spans="1:4" ht="17.45" customHeight="1" x14ac:dyDescent="0.25">
      <c r="A16" s="27" t="s">
        <v>10</v>
      </c>
      <c r="B16" s="28">
        <v>11.538461538461538</v>
      </c>
      <c r="C16" s="28">
        <v>6.3380281690140841</v>
      </c>
      <c r="D16" s="28">
        <v>5.9405940594059405</v>
      </c>
    </row>
    <row r="17" spans="1:4" ht="17.45" customHeight="1" x14ac:dyDescent="0.25">
      <c r="A17" s="10" t="s">
        <v>6</v>
      </c>
      <c r="B17" s="31">
        <v>74.074074074074076</v>
      </c>
      <c r="C17" s="31">
        <v>131.42857142857142</v>
      </c>
      <c r="D17" s="31">
        <v>89.189189189189193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67.021276595744681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44.660194174757287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55.329949238578678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5.9405940594059405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89.189189189189193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2016-03-11T09:44:51Z</dcterms:modified>
</cp:coreProperties>
</file>