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<sst xmlns="http://schemas.openxmlformats.org/spreadsheetml/2006/main" count="40" uniqueCount="25">
  <si>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</si>
  <si>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</si>
  <si>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</si>
  <si>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</si>
  <si>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</si>
  <si>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</si>
  <si>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</si>
  <si>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</si>
  <si>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</si>
  <si>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</si>
  <si>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</si>
  <si>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</si>
  <si>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</si>
  <si>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</si>
  <si>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</si>
  <si>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</si>
  <si>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</si>
  <si>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</si>
  <si>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</si>
  <si>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</si>
  <si>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</si>
  <si>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</si>
  <si>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BREZ</t>
  </si>
  <si>
    <t>Brez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</si>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</sst>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89.354838709677423</c:v>
                </c:pt>
                <c:pt idx="1">
                  <c:v>88.255033557046985</c:v>
                </c:pt>
                <c:pt idx="2">
                  <c:v>87.972508591065292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92.645161290322577</c:v>
                </c:pt>
                <c:pt idx="1">
                  <c:v>100.01677852348993</c:v>
                </c:pt>
                <c:pt idx="2">
                  <c:v>106.26460481099656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Brez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87.972508591065292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106.26460481099656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11.325966850828729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87.972508591065292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106.26460481099656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89.354838709677423</v>
      </c>
      <c r="C13" s="22">
        <v>88.255033557046985</v>
      </c>
      <c r="D13" s="22">
        <v>87.972508591065292</v>
      </c>
    </row>
    <row r="14" spans="1:4" ht="19.149999999999999" customHeight="1" x14ac:dyDescent="0.2">
      <c r="A14" s="11" t="s">
        <v>7</v>
      </c>
      <c r="B14" s="22">
        <v>92.645161290322577</v>
      </c>
      <c r="C14" s="22">
        <v>100.01677852348993</v>
      </c>
      <c r="D14" s="22">
        <v>106.26460481099656</v>
      </c>
    </row>
    <row r="15" spans="1:4" ht="19.149999999999999" customHeight="1" x14ac:dyDescent="0.2">
      <c r="A15" s="11" t="s">
        <v>8</v>
      </c>
      <c r="B15" s="22" t="s">
        <v>17</v>
      </c>
      <c r="C15" s="22">
        <v>11.619718309859154</v>
      </c>
      <c r="D15" s="22">
        <v>11.325966850828729</v>
      </c>
    </row>
    <row r="16" spans="1:4" ht="19.149999999999999" customHeight="1" x14ac:dyDescent="0.2">
      <c r="A16" s="11" t="s">
        <v>10</v>
      </c>
      <c r="B16" s="22">
        <v>30.198019801980198</v>
      </c>
      <c r="C16" s="22">
        <v>27.173913043478258</v>
      </c>
      <c r="D16" s="22">
        <v>42.795698924731184</v>
      </c>
    </row>
    <row r="17" spans="1:4" ht="19.149999999999999" customHeight="1" x14ac:dyDescent="0.2">
      <c r="A17" s="11" t="s">
        <v>11</v>
      </c>
      <c r="B17" s="22">
        <v>41.666666666666671</v>
      </c>
      <c r="C17" s="22">
        <v>36.170212765957451</v>
      </c>
      <c r="D17" s="22">
        <v>43.18181818181818</v>
      </c>
    </row>
    <row r="18" spans="1:4" ht="19.149999999999999" customHeight="1" x14ac:dyDescent="0.2">
      <c r="A18" s="11" t="s">
        <v>12</v>
      </c>
      <c r="B18" s="22">
        <v>16.45161290322585</v>
      </c>
      <c r="C18" s="22">
        <v>20.799999999999955</v>
      </c>
      <c r="D18" s="22">
        <v>27.592592592592609</v>
      </c>
    </row>
    <row r="19" spans="1:4" ht="19.149999999999999" customHeight="1" x14ac:dyDescent="0.2">
      <c r="A19" s="11" t="s">
        <v>13</v>
      </c>
      <c r="B19" s="22">
        <v>95.161290322580655</v>
      </c>
      <c r="C19" s="22">
        <v>97.902684563758385</v>
      </c>
      <c r="D19" s="22">
        <v>99.742268041237111</v>
      </c>
    </row>
    <row r="20" spans="1:4" ht="19.149999999999999" customHeight="1" x14ac:dyDescent="0.2">
      <c r="A20" s="11" t="s">
        <v>15</v>
      </c>
      <c r="B20" s="22" t="s">
        <v>17</v>
      </c>
      <c r="C20" s="22">
        <v>85.281385281385283</v>
      </c>
      <c r="D20" s="22">
        <v>89.694656488549612</v>
      </c>
    </row>
    <row r="21" spans="1:4" ht="19.149999999999999" customHeight="1" x14ac:dyDescent="0.2">
      <c r="A21" s="11" t="s">
        <v>16</v>
      </c>
      <c r="B21" s="22" t="s">
        <v>17</v>
      </c>
      <c r="C21" s="22">
        <v>0.86580086580086579</v>
      </c>
      <c r="D21" s="22">
        <v>0.38167938931297707</v>
      </c>
    </row>
    <row r="22" spans="1:4" ht="19.149999999999999" customHeight="1" x14ac:dyDescent="0.2">
      <c r="A22" s="11" t="s">
        <v>6</v>
      </c>
      <c r="B22" s="22">
        <v>73.870967741935488</v>
      </c>
      <c r="C22" s="22">
        <v>59.395973154362416</v>
      </c>
      <c r="D22" s="22">
        <v>53.633217993079583</v>
      </c>
    </row>
    <row r="23" spans="1:4" ht="19.149999999999999" customHeight="1" x14ac:dyDescent="0.2">
      <c r="A23" s="12" t="s">
        <v>14</v>
      </c>
      <c r="B23" s="23">
        <v>7.3335306303640131</v>
      </c>
      <c r="C23" s="23">
        <v>11.053984575835475</v>
      </c>
      <c r="D23" s="23">
        <v>3.5343035343035343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87.972508591065292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106.26460481099656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11.325966850828729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42.795698924731184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43.18181818181818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27.592592592592609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99.742268041237111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89.694656488549612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0.38167938931297707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53.633217993079583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3.5343035343035343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2016-01-27T09:11:09Z</dcterms:modified>
</cp:coreProperties>
</file>