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<sst xmlns="http://schemas.openxmlformats.org/spreadsheetml/2006/main" count="41" uniqueCount="26">
  <si>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</si>
  <si>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</si>
  <si>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</si>
  <si>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</si>
  <si>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</si>
  <si>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</si>
  <si>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</si>
  <si>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</si>
  <si>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</si>
  <si>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</si>
  <si>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</si>
  <si>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</si>
  <si>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</si>
  <si>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</si>
  <si>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</si>
  <si>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</si>
  <si>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</si>
  <si>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</si>
  <si>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</si>
  <si>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</si>
  <si>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</si>
  <si>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</si>
  <si>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</si>
  <si>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BRESIMO</t>
  </si>
  <si>
    <t>Bresimo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</si>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</sst>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63.888888888888886</c:v>
                </c:pt>
                <c:pt idx="1">
                  <c:v>94.117647058823522</c:v>
                </c:pt>
                <c:pt idx="2">
                  <c:v>186.95652173913044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38.970588235294116</c:v>
                </c:pt>
                <c:pt idx="1">
                  <c:v>45.454545454545453</c:v>
                </c:pt>
                <c:pt idx="2">
                  <c:v>50.450450450450447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38.392857142857146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38.392857142857146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56.617647058823529</v>
      </c>
      <c r="C13" s="27">
        <v>58.646616541353382</v>
      </c>
      <c r="D13" s="27">
        <v>62.727272727272734</v>
      </c>
    </row>
    <row r="14" spans="1:4" ht="18.600000000000001" customHeight="1" x14ac:dyDescent="0.2">
      <c r="A14" s="9" t="s">
        <v>8</v>
      </c>
      <c r="B14" s="27">
        <v>21.323529411764707</v>
      </c>
      <c r="C14" s="27">
        <v>32.061068702290072</v>
      </c>
      <c r="D14" s="27">
        <v>38.392857142857146</v>
      </c>
    </row>
    <row r="15" spans="1:4" ht="18.600000000000001" customHeight="1" x14ac:dyDescent="0.2">
      <c r="A15" s="9" t="s">
        <v>9</v>
      </c>
      <c r="B15" s="27">
        <v>38.970588235294116</v>
      </c>
      <c r="C15" s="27">
        <v>45.454545454545453</v>
      </c>
      <c r="D15" s="27">
        <v>50.450450450450447</v>
      </c>
    </row>
    <row r="16" spans="1:4" ht="18.600000000000001" customHeight="1" x14ac:dyDescent="0.2">
      <c r="A16" s="9" t="s">
        <v>10</v>
      </c>
      <c r="B16" s="27">
        <v>63.888888888888886</v>
      </c>
      <c r="C16" s="27">
        <v>94.117647058823522</v>
      </c>
      <c r="D16" s="27">
        <v>186.95652173913044</v>
      </c>
    </row>
    <row r="17" spans="1:4" ht="18.600000000000001" customHeight="1" x14ac:dyDescent="0.2">
      <c r="A17" s="9" t="s">
        <v>6</v>
      </c>
      <c r="B17" s="27">
        <v>55.384615384615387</v>
      </c>
      <c r="C17" s="27">
        <v>64.15094339622641</v>
      </c>
      <c r="D17" s="27">
        <v>76.666666666666671</v>
      </c>
    </row>
    <row r="18" spans="1:4" ht="18.600000000000001" customHeight="1" x14ac:dyDescent="0.2">
      <c r="A18" s="9" t="s">
        <v>11</v>
      </c>
      <c r="B18" s="27">
        <v>13.20754716981132</v>
      </c>
      <c r="C18" s="27">
        <v>7.5</v>
      </c>
      <c r="D18" s="27">
        <v>8.9285714285714288</v>
      </c>
    </row>
    <row r="19" spans="1:4" ht="18.600000000000001" customHeight="1" x14ac:dyDescent="0.2">
      <c r="A19" s="9" t="s">
        <v>12</v>
      </c>
      <c r="B19" s="27">
        <v>41.509433962264154</v>
      </c>
      <c r="C19" s="27">
        <v>46.666666666666664</v>
      </c>
      <c r="D19" s="27">
        <v>33.035714285714285</v>
      </c>
    </row>
    <row r="20" spans="1:4" ht="18.600000000000001" customHeight="1" x14ac:dyDescent="0.2">
      <c r="A20" s="9" t="s">
        <v>13</v>
      </c>
      <c r="B20" s="27">
        <v>34.905660377358487</v>
      </c>
      <c r="C20" s="27">
        <v>33.333333333333329</v>
      </c>
      <c r="D20" s="27">
        <v>41.964285714285715</v>
      </c>
    </row>
    <row r="21" spans="1:4" ht="18.600000000000001" customHeight="1" x14ac:dyDescent="0.2">
      <c r="A21" s="9" t="s">
        <v>14</v>
      </c>
      <c r="B21" s="27">
        <v>10.377358490566039</v>
      </c>
      <c r="C21" s="27">
        <v>12.5</v>
      </c>
      <c r="D21" s="27">
        <v>16.071428571428573</v>
      </c>
    </row>
    <row r="22" spans="1:4" ht="18.600000000000001" customHeight="1" x14ac:dyDescent="0.2">
      <c r="A22" s="9" t="s">
        <v>15</v>
      </c>
      <c r="B22" s="27">
        <v>18.867924528301888</v>
      </c>
      <c r="C22" s="27">
        <v>30</v>
      </c>
      <c r="D22" s="27">
        <v>22.321428571428573</v>
      </c>
    </row>
    <row r="23" spans="1:4" ht="18.600000000000001" customHeight="1" x14ac:dyDescent="0.2">
      <c r="A23" s="9" t="s">
        <v>16</v>
      </c>
      <c r="B23" s="27">
        <v>57.547169811320757</v>
      </c>
      <c r="C23" s="27">
        <v>36.666666666666664</v>
      </c>
      <c r="D23" s="27">
        <v>30.357142857142854</v>
      </c>
    </row>
    <row r="24" spans="1:4" ht="18.600000000000001" customHeight="1" x14ac:dyDescent="0.2">
      <c r="A24" s="9" t="s">
        <v>17</v>
      </c>
      <c r="B24" s="27">
        <v>10.377358490566039</v>
      </c>
      <c r="C24" s="27">
        <v>15.833333333333332</v>
      </c>
      <c r="D24" s="27">
        <v>16.964285714285715</v>
      </c>
    </row>
    <row r="25" spans="1:4" ht="18.600000000000001" customHeight="1" x14ac:dyDescent="0.2">
      <c r="A25" s="10" t="s">
        <v>18</v>
      </c>
      <c r="B25" s="28">
        <v>251.08225108225105</v>
      </c>
      <c r="C25" s="28">
        <v>118.46153846153847</v>
      </c>
      <c r="D25" s="28">
        <v>186.95652173913041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62.727272727272734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38.392857142857146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50.450450450450447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186.95652173913044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76.666666666666671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8.9285714285714288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33.035714285714285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41.964285714285715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16.071428571428573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22.321428571428573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30.357142857142854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16.964285714285715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186.95652173913041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2016-01-28T12:28:33Z</dcterms:modified>
</cp:coreProperties>
</file>