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<sst xmlns="http://schemas.openxmlformats.org/spreadsheetml/2006/main" count="25" uniqueCount="18">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</sst>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56.944444444444443</c:v>
                </c:pt>
                <c:pt idx="2">
                  <c:v>124.07407407407408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121.4074074074074</c:v>
                </c:pt>
                <c:pt idx="1">
                  <c:v>89.825157843613397</c:v>
                </c:pt>
                <c:pt idx="2">
                  <c:v>111.5702479338843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124.07407407407408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111.5702479338843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121.4074074074074</v>
      </c>
      <c r="C13" s="19">
        <v>89.825157843613397</v>
      </c>
      <c r="D13" s="19">
        <v>111.5702479338843</v>
      </c>
    </row>
    <row r="14" spans="1:4" ht="20.45" customHeight="1" x14ac:dyDescent="0.2">
      <c r="A14" s="8" t="s">
        <v>8</v>
      </c>
      <c r="B14" s="19">
        <v>0</v>
      </c>
      <c r="C14" s="19">
        <v>2.8735632183908044</v>
      </c>
      <c r="D14" s="19">
        <v>4</v>
      </c>
    </row>
    <row r="15" spans="1:4" ht="20.45" customHeight="1" x14ac:dyDescent="0.2">
      <c r="A15" s="8" t="s">
        <v>9</v>
      </c>
      <c r="B15" s="19">
        <v>57.142857142857139</v>
      </c>
      <c r="C15" s="19">
        <v>56.944444444444443</v>
      </c>
      <c r="D15" s="19">
        <v>124.07407407407408</v>
      </c>
    </row>
    <row r="16" spans="1:4" ht="20.45" customHeight="1" x14ac:dyDescent="0.2">
      <c r="A16" s="8" t="s">
        <v>10</v>
      </c>
      <c r="B16" s="19">
        <v>0.33444816053511706</v>
      </c>
      <c r="C16" s="19">
        <v>0.35842293906810035</v>
      </c>
      <c r="D16" s="19">
        <v>0.40485829959514169</v>
      </c>
    </row>
    <row r="17" spans="1:4" ht="20.45" customHeight="1" x14ac:dyDescent="0.2">
      <c r="A17" s="9" t="s">
        <v>7</v>
      </c>
      <c r="B17" s="20">
        <v>39.102564102564102</v>
      </c>
      <c r="C17" s="20">
        <v>38.70967741935484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111.5702479338843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124.07407407407408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0.40485829959514169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2016-01-28T09:42:39Z</dcterms:modified>
</cp:coreProperties>
</file>