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<sst xmlns="http://schemas.openxmlformats.org/spreadsheetml/2006/main" count="21" uniqueCount="16">
  <si>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</si>
  <si>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</si>
  <si>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</si>
  <si>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</si>
  <si>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</si>
  <si>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</si>
  <si>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</si>
  <si>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</si>
  <si>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</si>
  <si>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</si>
  <si>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</si>
  <si>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</si>
  <si>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</si>
  <si>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BRESIMO</t>
  </si>
  <si>
    <t>Bresimo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</si>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</sst>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2.7767857142857144</c:v>
                </c:pt>
                <c:pt idx="1">
                  <c:v>2.3359999999999999</c:v>
                </c:pt>
                <c:pt idx="2">
                  <c:v>2.0991735537190084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8544"/>
        <c:axId val="196852352"/>
      </c:lineChart>
      <c:catAx>
        <c:axId val="1968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2352"/>
        <c:crosses val="autoZero"/>
        <c:auto val="1"/>
        <c:lblAlgn val="ctr"/>
        <c:lblOffset val="100"/>
        <c:noMultiLvlLbl val="0"/>
      </c:catAx>
      <c:valAx>
        <c:axId val="196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33.035714285714285</c:v>
                </c:pt>
                <c:pt idx="1">
                  <c:v>38.4</c:v>
                </c:pt>
                <c:pt idx="2">
                  <c:v>48.760330578512395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48.760330578512395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2.0991735537190084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2.7767857142857144</v>
      </c>
      <c r="C13" s="27">
        <v>2.3359999999999999</v>
      </c>
      <c r="D13" s="27">
        <v>2.0991735537190084</v>
      </c>
    </row>
    <row r="14" spans="1:4" ht="21.6" customHeight="1" x14ac:dyDescent="0.2">
      <c r="A14" s="8" t="s">
        <v>5</v>
      </c>
      <c r="B14" s="27">
        <v>33.035714285714285</v>
      </c>
      <c r="C14" s="27">
        <v>38.4</v>
      </c>
      <c r="D14" s="27">
        <v>48.760330578512395</v>
      </c>
    </row>
    <row r="15" spans="1:4" ht="21.6" customHeight="1" x14ac:dyDescent="0.2">
      <c r="A15" s="9" t="s">
        <v>6</v>
      </c>
      <c r="B15" s="28">
        <v>1.7857142857142856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2.0991735537190084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48.760330578512395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2015-04-17T08:35:11Z</dcterms:modified>
</cp:coreProperties>
</file>