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<sst xmlns="http://schemas.openxmlformats.org/spreadsheetml/2006/main" count="29" uniqueCount="20">
  <si>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</si>
  <si>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</si>
  <si>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</si>
  <si>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</si>
  <si>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</si>
  <si>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</si>
  <si>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</si>
  <si>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</si>
  <si>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</si>
  <si>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</si>
  <si>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</si>
  <si>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</si>
  <si>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</si>
  <si>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</si>
  <si>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</si>
  <si>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</si>
  <si>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</si>
  <si>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BRESIMO</t>
  </si>
  <si>
    <t>Bresimo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</si>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</sst>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9.9678456591639879</c:v>
                </c:pt>
                <c:pt idx="1">
                  <c:v>10.95890410958904</c:v>
                </c:pt>
                <c:pt idx="2">
                  <c:v>10.236220472440944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285824"/>
        <c:axId val="164304384"/>
      </c:lineChart>
      <c:catAx>
        <c:axId val="1642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4304384"/>
        <c:crosses val="autoZero"/>
        <c:auto val="1"/>
        <c:lblAlgn val="ctr"/>
        <c:lblOffset val="100"/>
        <c:noMultiLvlLbl val="0"/>
      </c:catAx>
      <c:valAx>
        <c:axId val="16430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285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3.8585209003215439</c:v>
                </c:pt>
                <c:pt idx="1">
                  <c:v>4.4520547945205475</c:v>
                </c:pt>
                <c:pt idx="2">
                  <c:v>2.7559055118110236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333824"/>
        <c:axId val="164342784"/>
      </c:lineChart>
      <c:catAx>
        <c:axId val="1643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342784"/>
        <c:crosses val="autoZero"/>
        <c:auto val="1"/>
        <c:lblAlgn val="ctr"/>
        <c:lblOffset val="100"/>
        <c:noMultiLvlLbl val="0"/>
      </c:catAx>
      <c:valAx>
        <c:axId val="16434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333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32.934131736526943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19.161676646706589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4.10958904109589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32.934131736526943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19.161676646706589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5182464"/>
        <c:axId val="165186176"/>
      </c:bubbleChart>
      <c:valAx>
        <c:axId val="16518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186176"/>
        <c:crosses val="autoZero"/>
        <c:crossBetween val="midCat"/>
      </c:valAx>
      <c:valAx>
        <c:axId val="1651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182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103.26797385620917</v>
      </c>
      <c r="C13" s="22">
        <v>100</v>
      </c>
      <c r="D13" s="22">
        <v>96.899224806201545</v>
      </c>
    </row>
    <row r="14" spans="1:4" ht="17.45" customHeight="1" x14ac:dyDescent="0.2">
      <c r="A14" s="10" t="s">
        <v>6</v>
      </c>
      <c r="B14" s="22">
        <v>3.8585209003215439</v>
      </c>
      <c r="C14" s="22">
        <v>4.4520547945205475</v>
      </c>
      <c r="D14" s="22">
        <v>2.7559055118110236</v>
      </c>
    </row>
    <row r="15" spans="1:4" ht="17.45" customHeight="1" x14ac:dyDescent="0.2">
      <c r="A15" s="10" t="s">
        <v>12</v>
      </c>
      <c r="B15" s="22">
        <v>9.9678456591639879</v>
      </c>
      <c r="C15" s="22">
        <v>10.95890410958904</v>
      </c>
      <c r="D15" s="22">
        <v>10.236220472440944</v>
      </c>
    </row>
    <row r="16" spans="1:4" ht="17.45" customHeight="1" x14ac:dyDescent="0.2">
      <c r="A16" s="10" t="s">
        <v>7</v>
      </c>
      <c r="B16" s="22">
        <v>33.990147783251231</v>
      </c>
      <c r="C16" s="22">
        <v>28.780487804878046</v>
      </c>
      <c r="D16" s="22">
        <v>32.934131736526943</v>
      </c>
    </row>
    <row r="17" spans="1:4" ht="17.45" customHeight="1" x14ac:dyDescent="0.2">
      <c r="A17" s="10" t="s">
        <v>8</v>
      </c>
      <c r="B17" s="22">
        <v>19.21182266009852</v>
      </c>
      <c r="C17" s="22">
        <v>13.658536585365855</v>
      </c>
      <c r="D17" s="22">
        <v>19.161676646706589</v>
      </c>
    </row>
    <row r="18" spans="1:4" ht="17.45" customHeight="1" x14ac:dyDescent="0.2">
      <c r="A18" s="10" t="s">
        <v>9</v>
      </c>
      <c r="B18" s="22">
        <v>176.92307692307691</v>
      </c>
      <c r="C18" s="22">
        <v>210.71428571428572</v>
      </c>
      <c r="D18" s="22">
        <v>171.875</v>
      </c>
    </row>
    <row r="19" spans="1:4" ht="17.45" customHeight="1" x14ac:dyDescent="0.2">
      <c r="A19" s="11" t="s">
        <v>13</v>
      </c>
      <c r="B19" s="23">
        <v>0</v>
      </c>
      <c r="C19" s="23">
        <v>0</v>
      </c>
      <c r="D19" s="23">
        <v>4.10958904109589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96.899224806201545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2.7559055118110236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10.236220472440944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32.934131736526943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19.161676646706589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171.875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4.10958904109589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2015-04-16T11:45:53Z</dcterms:modified>
</cp:coreProperties>
</file>