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<sst xmlns="http://schemas.openxmlformats.org/spreadsheetml/2006/main" count="31" uniqueCount="21">
  <si>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</si>
  <si>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</si>
  <si>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</si>
  <si>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</si>
  <si>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</si>
  <si>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</si>
  <si>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</si>
  <si>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</si>
  <si>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</si>
  <si>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</si>
  <si>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</si>
  <si>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</si>
  <si>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</si>
  <si>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</si>
  <si>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</si>
  <si>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</si>
  <si>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</si>
  <si>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</si>
  <si>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BRESIMO</t>
  </si>
  <si>
    <t>Bresimo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</si>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</sst>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7.5826841726706409</c:v>
                </c:pt>
                <c:pt idx="1">
                  <c:v>7.1194333711248463</c:v>
                </c:pt>
                <c:pt idx="2">
                  <c:v>6.1929317680332563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-1.258761922780538</c:v>
                </c:pt>
                <c:pt idx="1">
                  <c:v>-0.6284083030647647</c:v>
                </c:pt>
                <c:pt idx="2">
                  <c:v>-1.3845214589354948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1.3442690579665628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-1.7177919963036858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-1.3845214589354948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1.3442690579665628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-1.7177919963036858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2288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2288"/>
        <c:crosses val="autoZero"/>
        <c:crossBetween val="midCat"/>
        <c:majorUnit val="0.2"/>
        <c:minorUnit val="4.0000000000000008E-2"/>
      </c:valAx>
      <c:valAx>
        <c:axId val="9001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311</v>
      </c>
      <c r="C13" s="29">
        <v>292</v>
      </c>
      <c r="D13" s="29">
        <v>254</v>
      </c>
    </row>
    <row r="14" spans="1:4" ht="19.149999999999999" customHeight="1" x14ac:dyDescent="0.2">
      <c r="A14" s="9" t="s">
        <v>9</v>
      </c>
      <c r="B14" s="28">
        <v>-1.258761922780538</v>
      </c>
      <c r="C14" s="28">
        <v>-0.6284083030647647</v>
      </c>
      <c r="D14" s="28">
        <v>-1.3845214589354948</v>
      </c>
    </row>
    <row r="15" spans="1:4" ht="19.149999999999999" customHeight="1" x14ac:dyDescent="0.2">
      <c r="A15" s="9" t="s">
        <v>10</v>
      </c>
      <c r="B15" s="28" t="s">
        <v>2</v>
      </c>
      <c r="C15" s="28">
        <v>-3.2592739637874124</v>
      </c>
      <c r="D15" s="28">
        <v>1.3442690579665628</v>
      </c>
    </row>
    <row r="16" spans="1:4" ht="19.149999999999999" customHeight="1" x14ac:dyDescent="0.2">
      <c r="A16" s="9" t="s">
        <v>11</v>
      </c>
      <c r="B16" s="28" t="s">
        <v>2</v>
      </c>
      <c r="C16" s="28">
        <v>-0.29808447487739143</v>
      </c>
      <c r="D16" s="28">
        <v>-1.7177919963036858</v>
      </c>
    </row>
    <row r="17" spans="1:4" ht="19.149999999999999" customHeight="1" x14ac:dyDescent="0.2">
      <c r="A17" s="9" t="s">
        <v>12</v>
      </c>
      <c r="B17" s="22">
        <v>0.48753511075351397</v>
      </c>
      <c r="C17" s="22">
        <v>0.45493990917846128</v>
      </c>
      <c r="D17" s="22">
        <v>0.4562122898521011</v>
      </c>
    </row>
    <row r="18" spans="1:4" ht="19.149999999999999" customHeight="1" x14ac:dyDescent="0.2">
      <c r="A18" s="9" t="s">
        <v>13</v>
      </c>
      <c r="B18" s="22">
        <v>12.218649517684888</v>
      </c>
      <c r="C18" s="22">
        <v>13.698630136986301</v>
      </c>
      <c r="D18" s="22">
        <v>12.598425196850393</v>
      </c>
    </row>
    <row r="19" spans="1:4" ht="19.149999999999999" customHeight="1" x14ac:dyDescent="0.2">
      <c r="A19" s="11" t="s">
        <v>14</v>
      </c>
      <c r="B19" s="23">
        <v>7.5826841726706409</v>
      </c>
      <c r="C19" s="23">
        <v>7.1194333711248463</v>
      </c>
      <c r="D19" s="23">
        <v>6.1929317680332563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254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-1.3845214589354948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1.3442690579665628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-1.7177919963036858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0.4562122898521011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12.598425196850393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6.1929317680332563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2016-02-17T10:10:03Z</dcterms:modified>
</cp:coreProperties>
</file>