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<sst xmlns="http://schemas.openxmlformats.org/spreadsheetml/2006/main" count="33" uniqueCount="22">
  <si>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</si>
  <si>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</si>
  <si>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</si>
  <si>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</si>
  <si>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</si>
  <si>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</si>
  <si>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</si>
  <si>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</si>
  <si>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</si>
  <si>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</si>
  <si>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</si>
  <si>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</si>
  <si>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</si>
  <si>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</si>
  <si>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</si>
  <si>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</si>
  <si>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</si>
  <si>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</si>
  <si>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</si>
  <si>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BRENTONICO</t>
  </si>
  <si>
    <t>Brentonico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</si>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</sst>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61.111111111111114</c:v>
                </c:pt>
                <c:pt idx="1">
                  <c:v>63.498622589531685</c:v>
                </c:pt>
                <c:pt idx="2">
                  <c:v>67.968493600262562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46.369737644905427</c:v>
                </c:pt>
                <c:pt idx="1">
                  <c:v>57.212581344902389</c:v>
                </c:pt>
                <c:pt idx="2">
                  <c:v>59.005311443746976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18.010622887493966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19.314340898116853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59.005311443746976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61.111111111111114</v>
      </c>
      <c r="C13" s="21">
        <v>63.498622589531685</v>
      </c>
      <c r="D13" s="21">
        <v>67.968493600262562</v>
      </c>
    </row>
    <row r="14" spans="1:4" ht="17.45" customHeight="1" x14ac:dyDescent="0.2">
      <c r="A14" s="10" t="s">
        <v>12</v>
      </c>
      <c r="B14" s="21">
        <v>32.624906785980613</v>
      </c>
      <c r="C14" s="21">
        <v>34.504132231404959</v>
      </c>
      <c r="D14" s="21">
        <v>36.659008861174925</v>
      </c>
    </row>
    <row r="15" spans="1:4" ht="17.45" customHeight="1" x14ac:dyDescent="0.2">
      <c r="A15" s="10" t="s">
        <v>13</v>
      </c>
      <c r="B15" s="21">
        <v>160.66350710900474</v>
      </c>
      <c r="C15" s="21">
        <v>165.88486140724947</v>
      </c>
      <c r="D15" s="21">
        <v>184.67908902691511</v>
      </c>
    </row>
    <row r="16" spans="1:4" ht="17.45" customHeight="1" x14ac:dyDescent="0.2">
      <c r="A16" s="10" t="s">
        <v>6</v>
      </c>
      <c r="B16" s="21">
        <v>57.602339181286553</v>
      </c>
      <c r="C16" s="21">
        <v>60.053619302949059</v>
      </c>
      <c r="D16" s="21">
        <v>47.770700636942678</v>
      </c>
    </row>
    <row r="17" spans="1:4" ht="17.45" customHeight="1" x14ac:dyDescent="0.2">
      <c r="A17" s="10" t="s">
        <v>7</v>
      </c>
      <c r="B17" s="21">
        <v>46.369737644905427</v>
      </c>
      <c r="C17" s="21">
        <v>57.212581344902389</v>
      </c>
      <c r="D17" s="21">
        <v>59.005311443746976</v>
      </c>
    </row>
    <row r="18" spans="1:4" ht="17.45" customHeight="1" x14ac:dyDescent="0.2">
      <c r="A18" s="10" t="s">
        <v>14</v>
      </c>
      <c r="B18" s="21">
        <v>21.537522879804762</v>
      </c>
      <c r="C18" s="21">
        <v>16.377440347071584</v>
      </c>
      <c r="D18" s="21">
        <v>18.010622887493966</v>
      </c>
    </row>
    <row r="19" spans="1:4" ht="17.45" customHeight="1" x14ac:dyDescent="0.2">
      <c r="A19" s="10" t="s">
        <v>8</v>
      </c>
      <c r="B19" s="21">
        <v>24.039048200122025</v>
      </c>
      <c r="C19" s="21">
        <v>16.214750542299349</v>
      </c>
      <c r="D19" s="21">
        <v>19.314340898116853</v>
      </c>
    </row>
    <row r="20" spans="1:4" ht="17.45" customHeight="1" x14ac:dyDescent="0.2">
      <c r="A20" s="10" t="s">
        <v>10</v>
      </c>
      <c r="B20" s="21">
        <v>79.743746186699198</v>
      </c>
      <c r="C20" s="21">
        <v>76.952277657266805</v>
      </c>
      <c r="D20" s="21">
        <v>78.754225012071473</v>
      </c>
    </row>
    <row r="21" spans="1:4" ht="17.45" customHeight="1" x14ac:dyDescent="0.2">
      <c r="A21" s="11" t="s">
        <v>9</v>
      </c>
      <c r="B21" s="22">
        <v>2.4405125076266017</v>
      </c>
      <c r="C21" s="22">
        <v>2.3861171366594358</v>
      </c>
      <c r="D21" s="22">
        <v>4.0077257363592462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67.968493600262562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36.659008861174925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184.67908902691511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47.770700636942678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59.005311443746976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18.010622887493966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19.314340898116853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78.754225012071473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4.0077257363592462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2016-01-28T16:50:51Z</dcterms:modified>
</cp:coreProperties>
</file>