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<sst xmlns="http://schemas.openxmlformats.org/spreadsheetml/2006/main" count="41" uniqueCount="26">
  <si>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</si>
  <si>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</si>
  <si>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</si>
  <si>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</si>
  <si>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</si>
  <si>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</si>
  <si>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</si>
  <si>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</si>
  <si>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</si>
  <si>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</si>
  <si>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</si>
  <si>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</si>
  <si>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</si>
  <si>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</si>
  <si>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</si>
  <si>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</si>
  <si>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</si>
  <si>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</si>
  <si>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</si>
  <si>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</si>
  <si>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</si>
  <si>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</si>
  <si>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</si>
  <si>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BRENTONICO</t>
  </si>
  <si>
    <t>Brentonico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</si>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</sst>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73.734939759036138</c:v>
                </c:pt>
                <c:pt idx="1">
                  <c:v>108.59375</c:v>
                </c:pt>
                <c:pt idx="2">
                  <c:v>279.91631799163179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43.482944344703775</c:v>
                </c:pt>
                <c:pt idx="1">
                  <c:v>48.140963465890721</c:v>
                </c:pt>
                <c:pt idx="2">
                  <c:v>49.86200551977921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407616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7616"/>
        <c:crosses val="autoZero"/>
        <c:auto val="1"/>
        <c:lblAlgn val="ctr"/>
        <c:lblOffset val="100"/>
        <c:noMultiLvlLbl val="0"/>
      </c:catAx>
      <c:valAx>
        <c:axId val="6540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Brentonico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60.236465463596765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39.782345828295043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45.96153846153846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Brentonico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60.236465463596765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39.782345828295043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069248"/>
        <c:axId val="66071552"/>
      </c:bubbleChart>
      <c:valAx>
        <c:axId val="660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71552"/>
        <c:crosses val="autoZero"/>
        <c:crossBetween val="midCat"/>
      </c:valAx>
      <c:valAx>
        <c:axId val="660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06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59.259259259259252</v>
      </c>
      <c r="C13" s="27">
        <v>61.193072482360492</v>
      </c>
      <c r="D13" s="27">
        <v>60.236465463596765</v>
      </c>
    </row>
    <row r="14" spans="1:4" ht="18.600000000000001" customHeight="1" x14ac:dyDescent="0.2">
      <c r="A14" s="9" t="s">
        <v>8</v>
      </c>
      <c r="B14" s="27">
        <v>27.443881245474294</v>
      </c>
      <c r="C14" s="27">
        <v>34.876140808344196</v>
      </c>
      <c r="D14" s="27">
        <v>39.782345828295043</v>
      </c>
    </row>
    <row r="15" spans="1:4" ht="18.600000000000001" customHeight="1" x14ac:dyDescent="0.2">
      <c r="A15" s="9" t="s">
        <v>9</v>
      </c>
      <c r="B15" s="27">
        <v>43.482944344703775</v>
      </c>
      <c r="C15" s="27">
        <v>48.140963465890721</v>
      </c>
      <c r="D15" s="27">
        <v>49.86200551977921</v>
      </c>
    </row>
    <row r="16" spans="1:4" ht="18.600000000000001" customHeight="1" x14ac:dyDescent="0.2">
      <c r="A16" s="9" t="s">
        <v>10</v>
      </c>
      <c r="B16" s="27">
        <v>73.734939759036138</v>
      </c>
      <c r="C16" s="27">
        <v>108.59375</v>
      </c>
      <c r="D16" s="27">
        <v>279.91631799163179</v>
      </c>
    </row>
    <row r="17" spans="1:4" ht="18.600000000000001" customHeight="1" x14ac:dyDescent="0.2">
      <c r="A17" s="9" t="s">
        <v>6</v>
      </c>
      <c r="B17" s="27">
        <v>54.82166446499339</v>
      </c>
      <c r="C17" s="27">
        <v>58.093797276853252</v>
      </c>
      <c r="D17" s="27">
        <v>45.96153846153846</v>
      </c>
    </row>
    <row r="18" spans="1:4" ht="18.600000000000001" customHeight="1" x14ac:dyDescent="0.2">
      <c r="A18" s="9" t="s">
        <v>11</v>
      </c>
      <c r="B18" s="27">
        <v>7.6796036333608582</v>
      </c>
      <c r="C18" s="27">
        <v>3.7609133646742778</v>
      </c>
      <c r="D18" s="27">
        <v>5.9040590405904059</v>
      </c>
    </row>
    <row r="19" spans="1:4" ht="18.600000000000001" customHeight="1" x14ac:dyDescent="0.2">
      <c r="A19" s="9" t="s">
        <v>12</v>
      </c>
      <c r="B19" s="27">
        <v>41.783649876135428</v>
      </c>
      <c r="C19" s="27">
        <v>38.750839489590327</v>
      </c>
      <c r="D19" s="27">
        <v>33.456334563345635</v>
      </c>
    </row>
    <row r="20" spans="1:4" ht="18.600000000000001" customHeight="1" x14ac:dyDescent="0.2">
      <c r="A20" s="9" t="s">
        <v>13</v>
      </c>
      <c r="B20" s="27">
        <v>32.617671345995049</v>
      </c>
      <c r="C20" s="27">
        <v>38.616521155137676</v>
      </c>
      <c r="D20" s="27">
        <v>43.296432964329647</v>
      </c>
    </row>
    <row r="21" spans="1:4" ht="18.600000000000001" customHeight="1" x14ac:dyDescent="0.2">
      <c r="A21" s="9" t="s">
        <v>14</v>
      </c>
      <c r="B21" s="27">
        <v>17.919075144508671</v>
      </c>
      <c r="C21" s="27">
        <v>18.871725990597714</v>
      </c>
      <c r="D21" s="27">
        <v>17.343173431734318</v>
      </c>
    </row>
    <row r="22" spans="1:4" ht="18.600000000000001" customHeight="1" x14ac:dyDescent="0.2">
      <c r="A22" s="9" t="s">
        <v>15</v>
      </c>
      <c r="B22" s="27">
        <v>18.992568125516101</v>
      </c>
      <c r="C22" s="27">
        <v>32.773673606447282</v>
      </c>
      <c r="D22" s="27">
        <v>28.905289052890531</v>
      </c>
    </row>
    <row r="23" spans="1:4" ht="18.600000000000001" customHeight="1" x14ac:dyDescent="0.2">
      <c r="A23" s="9" t="s">
        <v>16</v>
      </c>
      <c r="B23" s="27">
        <v>49.958711808422791</v>
      </c>
      <c r="C23" s="27">
        <v>30.087306917394223</v>
      </c>
      <c r="D23" s="27">
        <v>31.057810578105784</v>
      </c>
    </row>
    <row r="24" spans="1:4" ht="18.600000000000001" customHeight="1" x14ac:dyDescent="0.2">
      <c r="A24" s="9" t="s">
        <v>17</v>
      </c>
      <c r="B24" s="27">
        <v>7.1015689512799334</v>
      </c>
      <c r="C24" s="27">
        <v>13.566151779717931</v>
      </c>
      <c r="D24" s="27">
        <v>14.206642066420663</v>
      </c>
    </row>
    <row r="25" spans="1:4" ht="18.600000000000001" customHeight="1" x14ac:dyDescent="0.2">
      <c r="A25" s="10" t="s">
        <v>18</v>
      </c>
      <c r="B25" s="28">
        <v>161.28183471933471</v>
      </c>
      <c r="C25" s="28">
        <v>191.88704503548789</v>
      </c>
      <c r="D25" s="28">
        <v>193.46789574062302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60.236465463596765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39.782345828295043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49.86200551977921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279.91631799163179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45.96153846153846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5.9040590405904059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33.456334563345635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43.296432964329647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17.343173431734318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28.905289052890531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31.057810578105784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14.206642066420663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193.46789574062302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2016-01-28T12:28:32Z</dcterms:modified>
</cp:coreProperties>
</file>