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<sst xmlns="http://schemas.openxmlformats.org/spreadsheetml/2006/main" count="23" uniqueCount="17">
  <si>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</si>
  <si>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</si>
  <si>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</si>
  <si>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</si>
  <si>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</si>
  <si>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</si>
  <si>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</si>
  <si>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</si>
  <si>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</si>
  <si>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</si>
  <si>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</si>
  <si>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</si>
  <si>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</si>
  <si>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</si>
  <si>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BRENTONICO</t>
  </si>
  <si>
    <t>Brentonico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</si>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</sst>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6.4864864864864868</c:v>
                </c:pt>
                <c:pt idx="1">
                  <c:v>4.4900577293136621</c:v>
                </c:pt>
                <c:pt idx="2">
                  <c:v>4.8566413107080164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96224"/>
        <c:axId val="62598528"/>
      </c:lineChart>
      <c:catAx>
        <c:axId val="62596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598528"/>
        <c:crosses val="autoZero"/>
        <c:auto val="1"/>
        <c:lblAlgn val="ctr"/>
        <c:lblOffset val="100"/>
        <c:noMultiLvlLbl val="0"/>
      </c:catAx>
      <c:valAx>
        <c:axId val="6259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96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12.550607287449392</c:v>
                </c:pt>
                <c:pt idx="1">
                  <c:v>13.372093023255813</c:v>
                </c:pt>
                <c:pt idx="2">
                  <c:v>16.923076923076923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637568"/>
        <c:axId val="81416576"/>
      </c:lineChart>
      <c:catAx>
        <c:axId val="6263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16576"/>
        <c:crosses val="autoZero"/>
        <c:auto val="1"/>
        <c:lblAlgn val="ctr"/>
        <c:lblOffset val="100"/>
        <c:noMultiLvlLbl val="0"/>
      </c:catAx>
      <c:valAx>
        <c:axId val="8141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6375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Brentonico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3.5856573705179287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16.923076923076923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Brentonico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3.5856573705179287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199296"/>
        <c:axId val="84608512"/>
      </c:bubbleChart>
      <c:valAx>
        <c:axId val="84199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08512"/>
        <c:crosses val="autoZero"/>
        <c:crossBetween val="midCat"/>
      </c:valAx>
      <c:valAx>
        <c:axId val="84608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199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4.6964490263459338</v>
      </c>
      <c r="C13" s="27">
        <v>3.3434650455927049</v>
      </c>
      <c r="D13" s="27">
        <v>3.5856573705179287</v>
      </c>
    </row>
    <row r="14" spans="1:4" ht="19.899999999999999" customHeight="1" x14ac:dyDescent="0.2">
      <c r="A14" s="9" t="s">
        <v>9</v>
      </c>
      <c r="B14" s="27">
        <v>10.189573459715639</v>
      </c>
      <c r="C14" s="27">
        <v>6.4685314685314683</v>
      </c>
      <c r="D14" s="27">
        <v>6.666666666666667</v>
      </c>
    </row>
    <row r="15" spans="1:4" ht="19.899999999999999" customHeight="1" x14ac:dyDescent="0.2">
      <c r="A15" s="9" t="s">
        <v>10</v>
      </c>
      <c r="B15" s="27">
        <v>6.4864864864864868</v>
      </c>
      <c r="C15" s="27">
        <v>4.4900577293136621</v>
      </c>
      <c r="D15" s="27">
        <v>4.8566413107080164</v>
      </c>
    </row>
    <row r="16" spans="1:4" ht="19.899999999999999" customHeight="1" x14ac:dyDescent="0.2">
      <c r="A16" s="10" t="s">
        <v>11</v>
      </c>
      <c r="B16" s="28">
        <v>12.550607287449392</v>
      </c>
      <c r="C16" s="28">
        <v>13.372093023255813</v>
      </c>
      <c r="D16" s="28">
        <v>16.923076923076923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3.5856573705179287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6.666666666666667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4.8566413107080164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16.923076923076923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2016-04-29T10:07:29Z</dcterms:modified>
</cp:coreProperties>
</file>