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<sst xmlns="http://schemas.openxmlformats.org/spreadsheetml/2006/main" count="23" uniqueCount="17">
  <si>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</si>
  <si>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</si>
  <si>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</si>
  <si>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</si>
  <si>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</si>
  <si>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</si>
  <si>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</si>
  <si>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</si>
  <si>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</si>
  <si>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</si>
  <si>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</si>
  <si>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</si>
  <si>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</si>
  <si>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</si>
  <si>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BRENTONICO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</si>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</sst>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6.8376068376068382</c:v>
                </c:pt>
                <c:pt idx="1">
                  <c:v>5.2083333333333339</c:v>
                </c:pt>
                <c:pt idx="2">
                  <c:v>26.337448559670783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2080"/>
        <c:axId val="168306560"/>
      </c:lineChart>
      <c:catAx>
        <c:axId val="1683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560"/>
        <c:crosses val="autoZero"/>
        <c:auto val="1"/>
        <c:lblAlgn val="ctr"/>
        <c:lblOffset val="100"/>
        <c:noMultiLvlLbl val="0"/>
      </c:catAx>
      <c:valAx>
        <c:axId val="168306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98.728813559322035</c:v>
                </c:pt>
                <c:pt idx="1">
                  <c:v>99.363057324840767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9328"/>
        <c:axId val="168352000"/>
      </c:lineChart>
      <c:catAx>
        <c:axId val="1683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000"/>
        <c:crosses val="autoZero"/>
        <c:auto val="1"/>
        <c:lblAlgn val="ctr"/>
        <c:lblOffset val="100"/>
        <c:noMultiLvlLbl val="0"/>
      </c:catAx>
      <c:valAx>
        <c:axId val="1683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26.337448559670783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29.473684210526311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9344"/>
        <c:axId val="168420480"/>
      </c:bubbleChart>
      <c:valAx>
        <c:axId val="168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0480"/>
        <c:crosses val="autoZero"/>
        <c:crossBetween val="midCat"/>
      </c:valAx>
      <c:valAx>
        <c:axId val="16842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9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23.344947735191639</v>
      </c>
      <c r="C13" s="19">
        <v>46.203796203796202</v>
      </c>
      <c r="D13" s="19">
        <v>64.401913875598083</v>
      </c>
    </row>
    <row r="14" spans="1:4" ht="15.6" customHeight="1" x14ac:dyDescent="0.2">
      <c r="A14" s="8" t="s">
        <v>6</v>
      </c>
      <c r="B14" s="19">
        <v>6.8376068376068382</v>
      </c>
      <c r="C14" s="19">
        <v>5.2083333333333339</v>
      </c>
      <c r="D14" s="19">
        <v>26.337448559670783</v>
      </c>
    </row>
    <row r="15" spans="1:4" ht="15.6" customHeight="1" x14ac:dyDescent="0.2">
      <c r="A15" s="8" t="s">
        <v>8</v>
      </c>
      <c r="B15" s="19">
        <v>98.728813559322035</v>
      </c>
      <c r="C15" s="19">
        <v>99.363057324840767</v>
      </c>
      <c r="D15" s="19">
        <v>100</v>
      </c>
    </row>
    <row r="16" spans="1:4" ht="15.6" customHeight="1" x14ac:dyDescent="0.2">
      <c r="A16" s="9" t="s">
        <v>9</v>
      </c>
      <c r="B16" s="20">
        <v>34.552845528455286</v>
      </c>
      <c r="C16" s="20">
        <v>33.816183816183816</v>
      </c>
      <c r="D16" s="20">
        <v>29.473684210526311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64.401913875598083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26.337448559670783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29.473684210526311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2015-04-20T12:13:10Z</dcterms:modified>
</cp:coreProperties>
</file>