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<sst xmlns="http://schemas.openxmlformats.org/spreadsheetml/2006/main" count="25" uniqueCount="18">
  <si>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</si>
  <si>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</si>
  <si>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</si>
  <si>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</si>
  <si>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</si>
  <si>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</si>
  <si>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</si>
  <si>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</si>
  <si>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</si>
  <si>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</si>
  <si>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</si>
  <si>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</si>
  <si>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</si>
  <si>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</si>
  <si>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</si>
  <si>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BRENTONICO</t>
  </si>
  <si>
    <t>Brentonico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</si>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</sst>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67.563025210084035</c:v>
                </c:pt>
                <c:pt idx="1">
                  <c:v>136.63220088626292</c:v>
                </c:pt>
                <c:pt idx="2">
                  <c:v>218.50649350649348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93.499841168996184</c:v>
                </c:pt>
                <c:pt idx="1">
                  <c:v>104.26707348080345</c:v>
                </c:pt>
                <c:pt idx="2">
                  <c:v>105.30801942854788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5440"/>
        <c:axId val="95183616"/>
      </c:lineChart>
      <c:catAx>
        <c:axId val="951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5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Brentonico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218.50649350649348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0.13838915029061721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105.30801942854788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71840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93.499841168996184</v>
      </c>
      <c r="C13" s="19">
        <v>104.26707348080345</v>
      </c>
      <c r="D13" s="19">
        <v>105.30801942854788</v>
      </c>
    </row>
    <row r="14" spans="1:4" ht="20.45" customHeight="1" x14ac:dyDescent="0.2">
      <c r="A14" s="8" t="s">
        <v>8</v>
      </c>
      <c r="B14" s="19">
        <v>1.5098722415795587</v>
      </c>
      <c r="C14" s="19">
        <v>7.8421578421578415</v>
      </c>
      <c r="D14" s="19">
        <v>5.741626794258373</v>
      </c>
    </row>
    <row r="15" spans="1:4" ht="20.45" customHeight="1" x14ac:dyDescent="0.2">
      <c r="A15" s="8" t="s">
        <v>9</v>
      </c>
      <c r="B15" s="19">
        <v>67.563025210084035</v>
      </c>
      <c r="C15" s="19">
        <v>136.63220088626292</v>
      </c>
      <c r="D15" s="19">
        <v>218.50649350649348</v>
      </c>
    </row>
    <row r="16" spans="1:4" ht="20.45" customHeight="1" x14ac:dyDescent="0.2">
      <c r="A16" s="8" t="s">
        <v>10</v>
      </c>
      <c r="B16" s="19">
        <v>0.45498862528436784</v>
      </c>
      <c r="C16" s="19">
        <v>0.41019630823322595</v>
      </c>
      <c r="D16" s="19">
        <v>0.13838915029061721</v>
      </c>
    </row>
    <row r="17" spans="1:4" ht="20.45" customHeight="1" x14ac:dyDescent="0.2">
      <c r="A17" s="9" t="s">
        <v>7</v>
      </c>
      <c r="B17" s="20">
        <v>50.537634408602152</v>
      </c>
      <c r="C17" s="20">
        <v>14.666666666666666</v>
      </c>
      <c r="D17" s="20">
        <v>4.6035805626598467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105.30801942854788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5.741626794258373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218.50649350649348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0.13838915029061721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4.6035805626598467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2016-01-28T09:42:38Z</dcterms:modified>
</cp:coreProperties>
</file>