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<sst xmlns="http://schemas.openxmlformats.org/spreadsheetml/2006/main" count="24" uniqueCount="18">
  <si>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</si>
  <si>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</si>
  <si>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</si>
  <si>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</si>
  <si>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</si>
  <si>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</si>
  <si>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</si>
  <si>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</si>
  <si>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</si>
  <si>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</si>
  <si>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</si>
  <si>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</si>
  <si>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</si>
  <si>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</si>
  <si>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</si>
  <si>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BRENTONICO</t>
  </si>
  <si>
    <t>Brentonico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</si>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</sst>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0.32599837000814996</c:v>
                </c:pt>
                <c:pt idx="1">
                  <c:v>0.41870202372644805</c:v>
                </c:pt>
                <c:pt idx="2">
                  <c:v>0.4342431761786601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20.211898940505296</c:v>
                </c:pt>
                <c:pt idx="1">
                  <c:v>27.494766224703422</c:v>
                </c:pt>
                <c:pt idx="2">
                  <c:v>32.878411910669975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7936"/>
        <c:axId val="64083072"/>
      </c:lineChart>
      <c:catAx>
        <c:axId val="62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Brentonico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32.878411910669975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0.4342431761786601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33.785003111387681</v>
      </c>
      <c r="C13" s="22">
        <v>37.230574324324323</v>
      </c>
      <c r="D13" s="22">
        <v>40.39</v>
      </c>
    </row>
    <row r="14" spans="1:4" ht="19.149999999999999" customHeight="1" x14ac:dyDescent="0.2">
      <c r="A14" s="9" t="s">
        <v>7</v>
      </c>
      <c r="B14" s="22">
        <v>20.211898940505296</v>
      </c>
      <c r="C14" s="22">
        <v>27.494766224703422</v>
      </c>
      <c r="D14" s="22">
        <v>32.878411910669975</v>
      </c>
    </row>
    <row r="15" spans="1:4" ht="19.149999999999999" customHeight="1" x14ac:dyDescent="0.2">
      <c r="A15" s="9" t="s">
        <v>8</v>
      </c>
      <c r="B15" s="22">
        <v>0.32599837000814996</v>
      </c>
      <c r="C15" s="22">
        <v>0.41870202372644805</v>
      </c>
      <c r="D15" s="22">
        <v>0.4342431761786601</v>
      </c>
    </row>
    <row r="16" spans="1:4" ht="19.149999999999999" customHeight="1" x14ac:dyDescent="0.2">
      <c r="A16" s="11" t="s">
        <v>9</v>
      </c>
      <c r="B16" s="23" t="s">
        <v>10</v>
      </c>
      <c r="C16" s="23">
        <v>3.7016574585635356</v>
      </c>
      <c r="D16" s="23">
        <v>6.7233384853168472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40.39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32.878411910669975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0.4342431761786601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6.7233384853168472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2016-01-27T13:11:49Z</dcterms:modified>
</cp:coreProperties>
</file>