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<sst xmlns="http://schemas.openxmlformats.org/spreadsheetml/2006/main" count="21" uniqueCount="16">
  <si>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</si>
  <si>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</si>
  <si>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</si>
  <si>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</si>
  <si>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</si>
  <si>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</si>
  <si>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</si>
  <si>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</si>
  <si>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</si>
  <si>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</si>
  <si>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</si>
  <si>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</si>
  <si>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</si>
  <si>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BRENTONICO</t>
  </si>
  <si>
    <t>Brentonico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</si>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</sst>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2.6125101543460603</c:v>
                </c:pt>
                <c:pt idx="1">
                  <c:v>2.4787159804605721</c:v>
                </c:pt>
                <c:pt idx="2">
                  <c:v>2.3481207640172519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5488"/>
        <c:axId val="196828544"/>
      </c:lineChart>
      <c:catAx>
        <c:axId val="1968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8544"/>
        <c:crosses val="autoZero"/>
        <c:auto val="1"/>
        <c:lblAlgn val="ctr"/>
        <c:lblOffset val="100"/>
        <c:noMultiLvlLbl val="0"/>
      </c:catAx>
      <c:valAx>
        <c:axId val="19682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5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30.138099106417549</c:v>
                </c:pt>
                <c:pt idx="1">
                  <c:v>31.681786461967899</c:v>
                </c:pt>
                <c:pt idx="2">
                  <c:v>36.722119531731359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46784"/>
        <c:axId val="198259456"/>
      </c:lineChart>
      <c:catAx>
        <c:axId val="19824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456"/>
        <c:crosses val="autoZero"/>
        <c:auto val="1"/>
        <c:lblAlgn val="ctr"/>
        <c:lblOffset val="100"/>
        <c:noMultiLvlLbl val="0"/>
      </c:catAx>
      <c:valAx>
        <c:axId val="198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Brentonico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36.722119531731359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0.80098582871226121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2.3481207640172519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5376"/>
        <c:axId val="198329856"/>
      </c:bubbleChart>
      <c:valAx>
        <c:axId val="198325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9856"/>
        <c:crosses val="autoZero"/>
        <c:crossBetween val="midCat"/>
      </c:valAx>
      <c:valAx>
        <c:axId val="1983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5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2.6125101543460603</v>
      </c>
      <c r="C13" s="27">
        <v>2.4787159804605721</v>
      </c>
      <c r="D13" s="27">
        <v>2.3481207640172519</v>
      </c>
    </row>
    <row r="14" spans="1:4" ht="21.6" customHeight="1" x14ac:dyDescent="0.2">
      <c r="A14" s="8" t="s">
        <v>5</v>
      </c>
      <c r="B14" s="27">
        <v>30.138099106417549</v>
      </c>
      <c r="C14" s="27">
        <v>31.681786461967899</v>
      </c>
      <c r="D14" s="27">
        <v>36.722119531731359</v>
      </c>
    </row>
    <row r="15" spans="1:4" ht="21.6" customHeight="1" x14ac:dyDescent="0.2">
      <c r="A15" s="9" t="s">
        <v>6</v>
      </c>
      <c r="B15" s="28">
        <v>0.16246953696181965</v>
      </c>
      <c r="C15" s="28">
        <v>0</v>
      </c>
      <c r="D15" s="28">
        <v>0.80098582871226121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2.3481207640172519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36.722119531731359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0.80098582871226121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2015-04-17T08:35:10Z</dcterms:modified>
</cp:coreProperties>
</file>