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<sst xmlns="http://schemas.openxmlformats.org/spreadsheetml/2006/main" count="37" uniqueCount="25">
  <si>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</si>
  <si>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</si>
  <si>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</si>
  <si>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</si>
  <si>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</si>
  <si>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</si>
  <si>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</si>
  <si>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</si>
  <si>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</si>
  <si>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</si>
  <si>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</si>
  <si>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</si>
  <si>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</si>
  <si>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</si>
  <si>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</si>
  <si>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</si>
  <si>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</si>
  <si>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</si>
  <si>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</si>
  <si>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</si>
  <si>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TRENTO</t>
  </si>
  <si>
    <t>BRENTONICO</t>
  </si>
  <si>
    <t>-</t>
  </si>
  <si>
    <t>Brentonico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</si>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</sst>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0.26385224274406333</c:v>
                </c:pt>
                <c:pt idx="1">
                  <c:v>2.1814006888633752</c:v>
                </c:pt>
                <c:pt idx="2">
                  <c:v>3.4444444444444446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152"/>
        <c:axId val="99874688"/>
      </c:lineChart>
      <c:catAx>
        <c:axId val="9987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688"/>
        <c:crosses val="autoZero"/>
        <c:auto val="1"/>
        <c:lblAlgn val="ctr"/>
        <c:lblOffset val="100"/>
        <c:noMultiLvlLbl val="0"/>
      </c:catAx>
      <c:valAx>
        <c:axId val="9987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7.4074074074074066</c:v>
                </c:pt>
                <c:pt idx="1">
                  <c:v>25.531914893617021</c:v>
                </c:pt>
                <c:pt idx="2">
                  <c:v>25.321888412017167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22624"/>
        <c:axId val="100124160"/>
      </c:lineChart>
      <c:catAx>
        <c:axId val="10012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4160"/>
        <c:crosses val="autoZero"/>
        <c:auto val="1"/>
        <c:lblAlgn val="ctr"/>
        <c:lblOffset val="100"/>
        <c:noMultiLvlLbl val="0"/>
      </c:catAx>
      <c:valAx>
        <c:axId val="10012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Brentonico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3.4444444444444446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25.321888412017167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55.932203389830505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Brentonico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3.4444444444444446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25.321888412017167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8.297480024585127</v>
      </c>
      <c r="C13" s="30">
        <v>38.950276243093924</v>
      </c>
      <c r="D13" s="30">
        <v>60.02060793405461</v>
      </c>
    </row>
    <row r="14" spans="1:4" ht="19.899999999999999" customHeight="1" x14ac:dyDescent="0.2">
      <c r="A14" s="9" t="s">
        <v>7</v>
      </c>
      <c r="B14" s="30">
        <v>7.4074074074074066</v>
      </c>
      <c r="C14" s="30">
        <v>25.531914893617021</v>
      </c>
      <c r="D14" s="30">
        <v>25.321888412017167</v>
      </c>
    </row>
    <row r="15" spans="1:4" ht="19.899999999999999" customHeight="1" x14ac:dyDescent="0.2">
      <c r="A15" s="9" t="s">
        <v>6</v>
      </c>
      <c r="B15" s="30">
        <v>0.26385224274406333</v>
      </c>
      <c r="C15" s="30">
        <v>2.1814006888633752</v>
      </c>
      <c r="D15" s="30">
        <v>3.4444444444444446</v>
      </c>
    </row>
    <row r="16" spans="1:4" ht="19.899999999999999" customHeight="1" x14ac:dyDescent="0.2">
      <c r="A16" s="9" t="s">
        <v>12</v>
      </c>
      <c r="B16" s="30">
        <v>44</v>
      </c>
      <c r="C16" s="30">
        <v>65.094339622641513</v>
      </c>
      <c r="D16" s="30">
        <v>55.932203389830505</v>
      </c>
    </row>
    <row r="17" spans="1:4" ht="19.899999999999999" customHeight="1" x14ac:dyDescent="0.2">
      <c r="A17" s="9" t="s">
        <v>13</v>
      </c>
      <c r="B17" s="30">
        <v>98.814229249011859</v>
      </c>
      <c r="C17" s="30">
        <v>73.031445442327382</v>
      </c>
      <c r="D17" s="30">
        <v>88.524348543803811</v>
      </c>
    </row>
    <row r="18" spans="1:4" ht="19.899999999999999" customHeight="1" x14ac:dyDescent="0.2">
      <c r="A18" s="9" t="s">
        <v>14</v>
      </c>
      <c r="B18" s="30">
        <v>17.500651550690641</v>
      </c>
      <c r="C18" s="30">
        <v>35.69660139545352</v>
      </c>
      <c r="D18" s="30">
        <v>23.575471698113205</v>
      </c>
    </row>
    <row r="19" spans="1:4" ht="19.899999999999999" customHeight="1" x14ac:dyDescent="0.2">
      <c r="A19" s="9" t="s">
        <v>8</v>
      </c>
      <c r="B19" s="30" t="s">
        <v>18</v>
      </c>
      <c r="C19" s="30">
        <v>24.822695035460992</v>
      </c>
      <c r="D19" s="30">
        <v>19.742489270386265</v>
      </c>
    </row>
    <row r="20" spans="1:4" ht="19.899999999999999" customHeight="1" x14ac:dyDescent="0.2">
      <c r="A20" s="9" t="s">
        <v>15</v>
      </c>
      <c r="B20" s="30">
        <v>0</v>
      </c>
      <c r="C20" s="30">
        <v>20</v>
      </c>
      <c r="D20" s="30">
        <v>28.571428571428569</v>
      </c>
    </row>
    <row r="21" spans="1:4" ht="19.899999999999999" customHeight="1" x14ac:dyDescent="0.2">
      <c r="A21" s="9" t="s">
        <v>16</v>
      </c>
      <c r="B21" s="30" t="s">
        <v>22</v>
      </c>
      <c r="C21" s="30">
        <v>246.04396830710854</v>
      </c>
      <c r="D21" s="30">
        <v>295.5739299610895</v>
      </c>
    </row>
    <row r="22" spans="1:4" ht="19.899999999999999" customHeight="1" x14ac:dyDescent="0.2">
      <c r="A22" s="10" t="s">
        <v>17</v>
      </c>
      <c r="B22" s="31">
        <v>101.75</v>
      </c>
      <c r="C22" s="31">
        <v>157.25992317541616</v>
      </c>
      <c r="D22" s="31">
        <v>182.61296660117875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60.02060793405461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25.321888412017167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3.4444444444444446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55.932203389830505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88.524348543803811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23.575471698113205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19.742489270386265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28.571428571428569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295.5739299610895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182.61296660117875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2016-01-26T09:35:04Z</dcterms:modified>
</cp:coreProperties>
</file>