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<sst xmlns="http://schemas.openxmlformats.org/spreadsheetml/2006/main" count="29" uniqueCount="20">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</sst>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8.8813767670559312</c:v>
                </c:pt>
                <c:pt idx="1">
                  <c:v>9.1436464088397784</c:v>
                </c:pt>
                <c:pt idx="2">
                  <c:v>11.591962905718702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84288"/>
        <c:axId val="164285824"/>
      </c:lineChart>
      <c:catAx>
        <c:axId val="1642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85824"/>
        <c:crosses val="autoZero"/>
        <c:auto val="1"/>
        <c:lblAlgn val="ctr"/>
        <c:lblOffset val="100"/>
        <c:noMultiLvlLbl val="0"/>
      </c:catAx>
      <c:valAx>
        <c:axId val="16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8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5.4394591272280275</c:v>
                </c:pt>
                <c:pt idx="1">
                  <c:v>5.7182320441988947</c:v>
                </c:pt>
                <c:pt idx="2">
                  <c:v>6.9294178258629575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31520"/>
        <c:axId val="164334976"/>
      </c:lineChart>
      <c:catAx>
        <c:axId val="1643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4976"/>
        <c:crosses val="autoZero"/>
        <c:auto val="1"/>
        <c:lblAlgn val="ctr"/>
        <c:lblOffset val="100"/>
        <c:noMultiLvlLbl val="0"/>
      </c:catAx>
      <c:valAx>
        <c:axId val="164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34.418796372629842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25.597691673536687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5.0346129641283826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34.418796372629842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25.597691673536687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77600"/>
        <c:axId val="165180544"/>
      </c:bubbleChart>
      <c:valAx>
        <c:axId val="165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0544"/>
        <c:crosses val="autoZero"/>
        <c:crossBetween val="midCat"/>
      </c:valAx>
      <c:valAx>
        <c:axId val="1651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104.65408805031447</v>
      </c>
      <c r="C13" s="22">
        <v>100.33204205866075</v>
      </c>
      <c r="D13" s="22">
        <v>98.77112135176651</v>
      </c>
    </row>
    <row r="14" spans="1:4" ht="17.45" customHeight="1" x14ac:dyDescent="0.2">
      <c r="A14" s="10" t="s">
        <v>6</v>
      </c>
      <c r="B14" s="22">
        <v>5.4394591272280275</v>
      </c>
      <c r="C14" s="22">
        <v>5.7182320441988947</v>
      </c>
      <c r="D14" s="22">
        <v>6.9294178258629575</v>
      </c>
    </row>
    <row r="15" spans="1:4" ht="17.45" customHeight="1" x14ac:dyDescent="0.2">
      <c r="A15" s="10" t="s">
        <v>12</v>
      </c>
      <c r="B15" s="22">
        <v>8.8813767670559312</v>
      </c>
      <c r="C15" s="22">
        <v>9.1436464088397784</v>
      </c>
      <c r="D15" s="22">
        <v>11.591962905718702</v>
      </c>
    </row>
    <row r="16" spans="1:4" ht="17.45" customHeight="1" x14ac:dyDescent="0.2">
      <c r="A16" s="10" t="s">
        <v>7</v>
      </c>
      <c r="B16" s="22">
        <v>25.847266154541348</v>
      </c>
      <c r="C16" s="22">
        <v>30.122002524190155</v>
      </c>
      <c r="D16" s="22">
        <v>34.418796372629842</v>
      </c>
    </row>
    <row r="17" spans="1:4" ht="17.45" customHeight="1" x14ac:dyDescent="0.2">
      <c r="A17" s="10" t="s">
        <v>8</v>
      </c>
      <c r="B17" s="22">
        <v>21.192950745594217</v>
      </c>
      <c r="C17" s="22">
        <v>22.170803533866216</v>
      </c>
      <c r="D17" s="22">
        <v>25.597691673536687</v>
      </c>
    </row>
    <row r="18" spans="1:4" ht="17.45" customHeight="1" x14ac:dyDescent="0.2">
      <c r="A18" s="10" t="s">
        <v>9</v>
      </c>
      <c r="B18" s="22">
        <v>121.96162046908316</v>
      </c>
      <c r="C18" s="22">
        <v>135.86337760910817</v>
      </c>
      <c r="D18" s="22">
        <v>134.46054750402575</v>
      </c>
    </row>
    <row r="19" spans="1:4" ht="17.45" customHeight="1" x14ac:dyDescent="0.2">
      <c r="A19" s="11" t="s">
        <v>13</v>
      </c>
      <c r="B19" s="23">
        <v>1.1350737797956867</v>
      </c>
      <c r="C19" s="23">
        <v>2.6307026307026309</v>
      </c>
      <c r="D19" s="23">
        <v>5.0346129641283826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98.77112135176651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6.9294178258629575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11.591962905718702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34.418796372629842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25.597691673536687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134.46054750402575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5.0346129641283826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2015-04-16T11:45:52Z</dcterms:modified>
</cp:coreProperties>
</file>