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<sst xmlns="http://schemas.openxmlformats.org/spreadsheetml/2006/main" count="31" uniqueCount="21">
  <si>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</si>
  <si>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</si>
  <si>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</si>
  <si>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</si>
  <si>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</si>
  <si>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</si>
  <si>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</si>
  <si>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</si>
  <si>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</si>
  <si>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</si>
  <si>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</si>
  <si>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</si>
  <si>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</si>
  <si>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</si>
  <si>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</si>
  <si>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</si>
  <si>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</si>
  <si>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</si>
  <si>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BRENTONICO</t>
  </si>
  <si>
    <t>Brentonico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</si>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</sst>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56.947050093803377</c:v>
                </c:pt>
                <c:pt idx="1">
                  <c:v>63.352280682104556</c:v>
                </c:pt>
                <c:pt idx="2">
                  <c:v>67.937445748046926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0.29038656296493937</c:v>
                </c:pt>
                <c:pt idx="1">
                  <c:v>1.0715910166009035</c:v>
                </c:pt>
                <c:pt idx="2">
                  <c:v>0.70121164524634683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1.6548487447019422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0.53032530366210473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0.70121164524634683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1.6548487447019422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0.53032530366210473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3216"/>
        <c:axId val="89995520"/>
      </c:bubbleChart>
      <c:valAx>
        <c:axId val="89993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520"/>
        <c:crosses val="autoZero"/>
        <c:crossBetween val="midCat"/>
        <c:majorUnit val="0.2"/>
        <c:minorUnit val="4.0000000000000008E-2"/>
      </c:valAx>
      <c:valAx>
        <c:axId val="8999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2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3254</v>
      </c>
      <c r="C13" s="29">
        <v>3620</v>
      </c>
      <c r="D13" s="29">
        <v>3882</v>
      </c>
    </row>
    <row r="14" spans="1:4" ht="19.149999999999999" customHeight="1" x14ac:dyDescent="0.2">
      <c r="A14" s="9" t="s">
        <v>9</v>
      </c>
      <c r="B14" s="28">
        <v>0.29038656296493937</v>
      </c>
      <c r="C14" s="28">
        <v>1.0715910166009035</v>
      </c>
      <c r="D14" s="28">
        <v>0.70121164524634683</v>
      </c>
    </row>
    <row r="15" spans="1:4" ht="19.149999999999999" customHeight="1" x14ac:dyDescent="0.2">
      <c r="A15" s="9" t="s">
        <v>10</v>
      </c>
      <c r="B15" s="28" t="s">
        <v>2</v>
      </c>
      <c r="C15" s="28">
        <v>1.1728018184987254</v>
      </c>
      <c r="D15" s="28">
        <v>1.6548487447019422</v>
      </c>
    </row>
    <row r="16" spans="1:4" ht="19.149999999999999" customHeight="1" x14ac:dyDescent="0.2">
      <c r="A16" s="9" t="s">
        <v>11</v>
      </c>
      <c r="B16" s="28" t="s">
        <v>2</v>
      </c>
      <c r="C16" s="28">
        <v>1.0544568247439212</v>
      </c>
      <c r="D16" s="28">
        <v>0.53032530366210473</v>
      </c>
    </row>
    <row r="17" spans="1:4" ht="19.149999999999999" customHeight="1" x14ac:dyDescent="0.2">
      <c r="A17" s="9" t="s">
        <v>12</v>
      </c>
      <c r="B17" s="22">
        <v>3.8116102301490358</v>
      </c>
      <c r="C17" s="22">
        <v>3.5974879737070529</v>
      </c>
      <c r="D17" s="22">
        <v>3.7152042635211617</v>
      </c>
    </row>
    <row r="18" spans="1:4" ht="19.149999999999999" customHeight="1" x14ac:dyDescent="0.2">
      <c r="A18" s="9" t="s">
        <v>13</v>
      </c>
      <c r="B18" s="22">
        <v>3.7492317148125385</v>
      </c>
      <c r="C18" s="22">
        <v>6.6022099447513822</v>
      </c>
      <c r="D18" s="22">
        <v>5.8217413704276151</v>
      </c>
    </row>
    <row r="19" spans="1:4" ht="19.149999999999999" customHeight="1" x14ac:dyDescent="0.2">
      <c r="A19" s="11" t="s">
        <v>14</v>
      </c>
      <c r="B19" s="23">
        <v>56.947050093803377</v>
      </c>
      <c r="C19" s="23">
        <v>63.352280682104556</v>
      </c>
      <c r="D19" s="23">
        <v>67.937445748046926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3882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0.70121164524634683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1.6548487447019422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0.53032530366210473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3.7152042635211617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5.8217413704276151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67.937445748046926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2016-02-17T10:10:02Z</dcterms:modified>
</cp:coreProperties>
</file>