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<sst xmlns="http://schemas.openxmlformats.org/spreadsheetml/2006/main" count="40" uniqueCount="23">
  <si>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</si>
  <si>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</si>
  <si>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</si>
  <si>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</si>
  <si>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</si>
  <si>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</si>
  <si>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</si>
  <si>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</si>
  <si>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</si>
  <si>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</si>
  <si>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</si>
  <si>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</si>
  <si>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</si>
  <si>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</si>
  <si>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</si>
  <si>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</si>
  <si>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</si>
  <si>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</si>
  <si>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</si>
  <si>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</si>
  <si>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BREGUZZO</t>
  </si>
  <si>
    <t>Breguzzo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</si>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</sst>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3.0927835051546393</c:v>
                </c:pt>
                <c:pt idx="1">
                  <c:v>0.42016806722689076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2112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7.6923076923076925</c:v>
                </c:pt>
                <c:pt idx="1">
                  <c:v>6.0869565217391308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5360"/>
        <c:axId val="95011200"/>
      </c:lineChart>
      <c:catAx>
        <c:axId val="9481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200"/>
        <c:crosses val="autoZero"/>
        <c:auto val="1"/>
        <c:lblAlgn val="ctr"/>
        <c:lblOffset val="100"/>
        <c:noMultiLvlLbl val="0"/>
      </c:catAx>
      <c:valAx>
        <c:axId val="9501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Breguzzo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0.38610038610038611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0.38610038610038611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0.88028169014084512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Breguzzo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0.38610038610038611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0.38610038610038611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96.100999999999999</v>
      </c>
      <c r="C13" s="23">
        <v>95.323000000000008</v>
      </c>
      <c r="D13" s="23">
        <v>94.774999999999991</v>
      </c>
    </row>
    <row r="14" spans="1:4" ht="18" customHeight="1" x14ac:dyDescent="0.2">
      <c r="A14" s="10" t="s">
        <v>10</v>
      </c>
      <c r="B14" s="23">
        <v>7905.5</v>
      </c>
      <c r="C14" s="23">
        <v>8003</v>
      </c>
      <c r="D14" s="23">
        <v>8077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2.7237354085603114</v>
      </c>
    </row>
    <row r="17" spans="1:4" ht="18" customHeight="1" x14ac:dyDescent="0.2">
      <c r="A17" s="10" t="s">
        <v>12</v>
      </c>
      <c r="B17" s="23">
        <v>3.0927835051546393</v>
      </c>
      <c r="C17" s="23">
        <v>0.42016806722689076</v>
      </c>
      <c r="D17" s="23">
        <v>0</v>
      </c>
    </row>
    <row r="18" spans="1:4" ht="18" customHeight="1" x14ac:dyDescent="0.2">
      <c r="A18" s="10" t="s">
        <v>7</v>
      </c>
      <c r="B18" s="23">
        <v>0.51546391752577314</v>
      </c>
      <c r="C18" s="23">
        <v>0</v>
      </c>
      <c r="D18" s="23">
        <v>0.38610038610038611</v>
      </c>
    </row>
    <row r="19" spans="1:4" ht="18" customHeight="1" x14ac:dyDescent="0.2">
      <c r="A19" s="10" t="s">
        <v>13</v>
      </c>
      <c r="B19" s="23">
        <v>1.2891344383057091</v>
      </c>
      <c r="C19" s="23">
        <v>0.87108013937282225</v>
      </c>
      <c r="D19" s="23">
        <v>0.88028169014084512</v>
      </c>
    </row>
    <row r="20" spans="1:4" ht="18" customHeight="1" x14ac:dyDescent="0.2">
      <c r="A20" s="10" t="s">
        <v>14</v>
      </c>
      <c r="B20" s="23">
        <v>7.6923076923076925</v>
      </c>
      <c r="C20" s="23">
        <v>6.0869565217391308</v>
      </c>
      <c r="D20" s="23">
        <v>3.225806451612903</v>
      </c>
    </row>
    <row r="21" spans="1:4" ht="18" customHeight="1" x14ac:dyDescent="0.2">
      <c r="A21" s="12" t="s">
        <v>15</v>
      </c>
      <c r="B21" s="24">
        <v>1.0309278350515463</v>
      </c>
      <c r="C21" s="24">
        <v>1.680672268907563</v>
      </c>
      <c r="D21" s="24">
        <v>0.38610038610038611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94.774999999999991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8077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2.7237354085603114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0.38610038610038611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0.88028169014084512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3.225806451612903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0.38610038610038611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2016-02-16T14:57:18Z</dcterms:modified>
</cp:coreProperties>
</file>