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<sst xmlns="http://schemas.openxmlformats.org/spreadsheetml/2006/main" count="33" uniqueCount="22">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</sst>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61.652542372881356</c:v>
                </c:pt>
                <c:pt idx="1">
                  <c:v>56.404958677685947</c:v>
                </c:pt>
                <c:pt idx="2">
                  <c:v>69.462365591397841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51.202749140893467</c:v>
                </c:pt>
                <c:pt idx="1">
                  <c:v>64.102564102564102</c:v>
                </c:pt>
                <c:pt idx="2">
                  <c:v>68.730650154798766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8.9783281733746119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14.860681114551083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68.730650154798766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61.652542372881356</v>
      </c>
      <c r="C13" s="21">
        <v>56.404958677685947</v>
      </c>
      <c r="D13" s="21">
        <v>69.462365591397841</v>
      </c>
    </row>
    <row r="14" spans="1:4" ht="17.45" customHeight="1" x14ac:dyDescent="0.2">
      <c r="A14" s="10" t="s">
        <v>12</v>
      </c>
      <c r="B14" s="21">
        <v>40.677966101694921</v>
      </c>
      <c r="C14" s="21">
        <v>44.421487603305785</v>
      </c>
      <c r="D14" s="21">
        <v>53.763440860215049</v>
      </c>
    </row>
    <row r="15" spans="1:4" ht="17.45" customHeight="1" x14ac:dyDescent="0.2">
      <c r="A15" s="10" t="s">
        <v>13</v>
      </c>
      <c r="B15" s="21">
        <v>271.69811320754718</v>
      </c>
      <c r="C15" s="21">
        <v>397.29729729729729</v>
      </c>
      <c r="D15" s="21">
        <v>349.05660377358487</v>
      </c>
    </row>
    <row r="16" spans="1:4" ht="17.45" customHeight="1" x14ac:dyDescent="0.2">
      <c r="A16" s="10" t="s">
        <v>6</v>
      </c>
      <c r="B16" s="21">
        <v>104.34782608695652</v>
      </c>
      <c r="C16" s="21">
        <v>323.8095238095238</v>
      </c>
      <c r="D16" s="21">
        <v>325</v>
      </c>
    </row>
    <row r="17" spans="1:4" ht="17.45" customHeight="1" x14ac:dyDescent="0.2">
      <c r="A17" s="10" t="s">
        <v>7</v>
      </c>
      <c r="B17" s="21">
        <v>51.202749140893467</v>
      </c>
      <c r="C17" s="21">
        <v>64.102564102564102</v>
      </c>
      <c r="D17" s="21">
        <v>68.730650154798766</v>
      </c>
    </row>
    <row r="18" spans="1:4" ht="17.45" customHeight="1" x14ac:dyDescent="0.2">
      <c r="A18" s="10" t="s">
        <v>14</v>
      </c>
      <c r="B18" s="21">
        <v>11.340206185567011</v>
      </c>
      <c r="C18" s="21">
        <v>9.1575091575091569</v>
      </c>
      <c r="D18" s="21">
        <v>8.9783281733746119</v>
      </c>
    </row>
    <row r="19" spans="1:4" ht="17.45" customHeight="1" x14ac:dyDescent="0.2">
      <c r="A19" s="10" t="s">
        <v>8</v>
      </c>
      <c r="B19" s="21">
        <v>25.429553264604809</v>
      </c>
      <c r="C19" s="21">
        <v>9.5238095238095237</v>
      </c>
      <c r="D19" s="21">
        <v>14.860681114551083</v>
      </c>
    </row>
    <row r="20" spans="1:4" ht="17.45" customHeight="1" x14ac:dyDescent="0.2">
      <c r="A20" s="10" t="s">
        <v>10</v>
      </c>
      <c r="B20" s="21">
        <v>87.972508591065292</v>
      </c>
      <c r="C20" s="21">
        <v>91.941391941391942</v>
      </c>
      <c r="D20" s="21">
        <v>89.473684210526315</v>
      </c>
    </row>
    <row r="21" spans="1:4" ht="17.45" customHeight="1" x14ac:dyDescent="0.2">
      <c r="A21" s="11" t="s">
        <v>9</v>
      </c>
      <c r="B21" s="22">
        <v>1.3745704467353952</v>
      </c>
      <c r="C21" s="22">
        <v>2.197802197802198</v>
      </c>
      <c r="D21" s="22">
        <v>3.7151702786377707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69.462365591397841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53.763440860215049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349.05660377358487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68.730650154798766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8.9783281733746119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14.860681114551083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89.473684210526315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3.7151702786377707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2016-01-28T16:50:50Z</dcterms:modified>
</cp:coreProperties>
</file>