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<sst xmlns="http://schemas.openxmlformats.org/spreadsheetml/2006/main" count="41" uniqueCount="26">
  <si>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</si>
  <si>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</si>
  <si>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</si>
  <si>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</si>
  <si>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</si>
  <si>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</si>
  <si>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</si>
  <si>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</si>
  <si>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</si>
  <si>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</si>
  <si>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</si>
  <si>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</si>
  <si>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</si>
  <si>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</si>
  <si>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</si>
  <si>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</si>
  <si>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</si>
  <si>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</si>
  <si>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</si>
  <si>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</si>
  <si>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</si>
  <si>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</si>
  <si>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</si>
  <si>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BREGUZZO</t>
  </si>
  <si>
    <t>Breguzzo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</si>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</sst>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60.465116279069761</c:v>
                </c:pt>
                <c:pt idx="1">
                  <c:v>90.140845070422543</c:v>
                </c:pt>
                <c:pt idx="2">
                  <c:v>184.61538461538461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20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49.010989010989007</c:v>
                </c:pt>
                <c:pt idx="1">
                  <c:v>49.693251533742334</c:v>
                </c:pt>
                <c:pt idx="2">
                  <c:v>54.637096774193552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560"/>
        <c:axId val="65477632"/>
      </c:lineChart>
      <c:catAx>
        <c:axId val="6547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7632"/>
        <c:crosses val="autoZero"/>
        <c:auto val="1"/>
        <c:lblAlgn val="ctr"/>
        <c:lblOffset val="100"/>
        <c:noMultiLvlLbl val="0"/>
      </c:catAx>
      <c:valAx>
        <c:axId val="6547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5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Breguzzo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63.636363636363633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45.267489711934154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55.913978494623649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Breguzzo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63.636363636363633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45.267489711934154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67.567567567567565</v>
      </c>
      <c r="C13" s="27">
        <v>63.524590163934427</v>
      </c>
      <c r="D13" s="27">
        <v>63.636363636363633</v>
      </c>
    </row>
    <row r="14" spans="1:4" ht="18.600000000000001" customHeight="1" x14ac:dyDescent="0.2">
      <c r="A14" s="9" t="s">
        <v>8</v>
      </c>
      <c r="B14" s="27">
        <v>31.330472103004293</v>
      </c>
      <c r="C14" s="27">
        <v>35.918367346938773</v>
      </c>
      <c r="D14" s="27">
        <v>45.267489711934154</v>
      </c>
    </row>
    <row r="15" spans="1:4" ht="18.600000000000001" customHeight="1" x14ac:dyDescent="0.2">
      <c r="A15" s="9" t="s">
        <v>9</v>
      </c>
      <c r="B15" s="27">
        <v>49.010989010989007</v>
      </c>
      <c r="C15" s="27">
        <v>49.693251533742334</v>
      </c>
      <c r="D15" s="27">
        <v>54.637096774193552</v>
      </c>
    </row>
    <row r="16" spans="1:4" ht="18.600000000000001" customHeight="1" x14ac:dyDescent="0.2">
      <c r="A16" s="9" t="s">
        <v>10</v>
      </c>
      <c r="B16" s="27">
        <v>60.465116279069761</v>
      </c>
      <c r="C16" s="27">
        <v>90.140845070422543</v>
      </c>
      <c r="D16" s="27">
        <v>184.61538461538461</v>
      </c>
    </row>
    <row r="17" spans="1:4" ht="18.600000000000001" customHeight="1" x14ac:dyDescent="0.2">
      <c r="A17" s="9" t="s">
        <v>6</v>
      </c>
      <c r="B17" s="27">
        <v>66.153846153846146</v>
      </c>
      <c r="C17" s="27">
        <v>61.739130434782609</v>
      </c>
      <c r="D17" s="27">
        <v>55.913978494623649</v>
      </c>
    </row>
    <row r="18" spans="1:4" ht="18.600000000000001" customHeight="1" x14ac:dyDescent="0.2">
      <c r="A18" s="9" t="s">
        <v>11</v>
      </c>
      <c r="B18" s="27">
        <v>2.6905829596412558</v>
      </c>
      <c r="C18" s="27">
        <v>2.4691358024691357</v>
      </c>
      <c r="D18" s="27">
        <v>1.107011070110701</v>
      </c>
    </row>
    <row r="19" spans="1:4" ht="18.600000000000001" customHeight="1" x14ac:dyDescent="0.2">
      <c r="A19" s="9" t="s">
        <v>12</v>
      </c>
      <c r="B19" s="27">
        <v>39.461883408071749</v>
      </c>
      <c r="C19" s="27">
        <v>34.567901234567898</v>
      </c>
      <c r="D19" s="27">
        <v>33.948339483394832</v>
      </c>
    </row>
    <row r="20" spans="1:4" ht="18.600000000000001" customHeight="1" x14ac:dyDescent="0.2">
      <c r="A20" s="9" t="s">
        <v>13</v>
      </c>
      <c r="B20" s="27">
        <v>37.668161434977577</v>
      </c>
      <c r="C20" s="27">
        <v>44.444444444444443</v>
      </c>
      <c r="D20" s="27">
        <v>48.339483394833948</v>
      </c>
    </row>
    <row r="21" spans="1:4" ht="18.600000000000001" customHeight="1" x14ac:dyDescent="0.2">
      <c r="A21" s="9" t="s">
        <v>14</v>
      </c>
      <c r="B21" s="27">
        <v>20.179372197309416</v>
      </c>
      <c r="C21" s="27">
        <v>18.518518518518519</v>
      </c>
      <c r="D21" s="27">
        <v>16.605166051660518</v>
      </c>
    </row>
    <row r="22" spans="1:4" ht="18.600000000000001" customHeight="1" x14ac:dyDescent="0.2">
      <c r="A22" s="9" t="s">
        <v>15</v>
      </c>
      <c r="B22" s="27">
        <v>17.040358744394617</v>
      </c>
      <c r="C22" s="27">
        <v>28.39506172839506</v>
      </c>
      <c r="D22" s="27">
        <v>31.365313653136536</v>
      </c>
    </row>
    <row r="23" spans="1:4" ht="18.600000000000001" customHeight="1" x14ac:dyDescent="0.2">
      <c r="A23" s="9" t="s">
        <v>16</v>
      </c>
      <c r="B23" s="27">
        <v>44.394618834080717</v>
      </c>
      <c r="C23" s="27">
        <v>30.452674897119341</v>
      </c>
      <c r="D23" s="27">
        <v>29.15129151291513</v>
      </c>
    </row>
    <row r="24" spans="1:4" ht="18.600000000000001" customHeight="1" x14ac:dyDescent="0.2">
      <c r="A24" s="9" t="s">
        <v>17</v>
      </c>
      <c r="B24" s="27">
        <v>11.659192825112108</v>
      </c>
      <c r="C24" s="27">
        <v>15.22633744855967</v>
      </c>
      <c r="D24" s="27">
        <v>12.915129151291513</v>
      </c>
    </row>
    <row r="25" spans="1:4" ht="18.600000000000001" customHeight="1" x14ac:dyDescent="0.2">
      <c r="A25" s="10" t="s">
        <v>18</v>
      </c>
      <c r="B25" s="28">
        <v>116.8</v>
      </c>
      <c r="C25" s="28">
        <v>91.920122887864821</v>
      </c>
      <c r="D25" s="28">
        <v>161.04702750665484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63.636363636363633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45.267489711934154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54.637096774193552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184.61538461538461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55.913978494623649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1.107011070110701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33.948339483394832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48.339483394833948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16.605166051660518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31.365313653136536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29.15129151291513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12.915129151291513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161.04702750665484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2016-01-28T12:28:31Z</dcterms:modified>
</cp:coreProperties>
</file>