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<sst xmlns="http://schemas.openxmlformats.org/spreadsheetml/2006/main" count="23" uniqueCount="17">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</sst>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2.1929824561403506</c:v>
                </c:pt>
                <c:pt idx="1">
                  <c:v>2.8000000000000003</c:v>
                </c:pt>
                <c:pt idx="2">
                  <c:v>4.5774647887323949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1760"/>
        <c:axId val="62597760"/>
      </c:lineChart>
      <c:catAx>
        <c:axId val="62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97760"/>
        <c:crosses val="autoZero"/>
        <c:auto val="1"/>
        <c:lblAlgn val="ctr"/>
        <c:lblOffset val="100"/>
        <c:noMultiLvlLbl val="0"/>
      </c:catAx>
      <c:valAx>
        <c:axId val="62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8.5714285714285712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6800"/>
        <c:axId val="66996480"/>
      </c:lineChart>
      <c:catAx>
        <c:axId val="62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6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0432"/>
        <c:axId val="84631936"/>
      </c:bubbleChart>
      <c:valAx>
        <c:axId val="846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1936"/>
        <c:crosses val="autoZero"/>
        <c:crossBetween val="midCat"/>
      </c:valAx>
      <c:valAx>
        <c:axId val="846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1.9607843137254901</v>
      </c>
      <c r="C13" s="27">
        <v>1.2738853503184715</v>
      </c>
      <c r="D13" s="27">
        <v>3.5928143712574849</v>
      </c>
    </row>
    <row r="14" spans="1:4" ht="19.899999999999999" customHeight="1" x14ac:dyDescent="0.2">
      <c r="A14" s="9" t="s">
        <v>9</v>
      </c>
      <c r="B14" s="27">
        <v>2.666666666666667</v>
      </c>
      <c r="C14" s="27">
        <v>5.376344086021505</v>
      </c>
      <c r="D14" s="27">
        <v>5.982905982905983</v>
      </c>
    </row>
    <row r="15" spans="1:4" ht="19.899999999999999" customHeight="1" x14ac:dyDescent="0.2">
      <c r="A15" s="9" t="s">
        <v>10</v>
      </c>
      <c r="B15" s="27">
        <v>2.1929824561403506</v>
      </c>
      <c r="C15" s="27">
        <v>2.8000000000000003</v>
      </c>
      <c r="D15" s="27">
        <v>4.5774647887323949</v>
      </c>
    </row>
    <row r="16" spans="1:4" ht="19.899999999999999" customHeight="1" x14ac:dyDescent="0.2">
      <c r="A16" s="10" t="s">
        <v>11</v>
      </c>
      <c r="B16" s="28">
        <v>7.1428571428571423</v>
      </c>
      <c r="C16" s="28">
        <v>8.5714285714285712</v>
      </c>
      <c r="D16" s="28">
        <v>4.1666666666666661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3.5928143712574849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5.982905982905983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4.5774647887323949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4.1666666666666661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2016-04-29T10:07:28Z</dcterms:modified>
</cp:coreProperties>
</file>