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<sst xmlns="http://schemas.openxmlformats.org/spreadsheetml/2006/main" count="23" uniqueCount="17">
  <si>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</si>
  <si>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</si>
  <si>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</si>
  <si>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</si>
  <si>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</si>
  <si>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</si>
  <si>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</si>
  <si>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</si>
  <si>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</si>
  <si>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</si>
  <si>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</si>
  <si>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</si>
  <si>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</si>
  <si>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</si>
  <si>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BREGUZZO</t>
  </si>
  <si>
    <t>Breguzzo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</si>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</sst>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5.7142857142857144</c:v>
                </c:pt>
                <c:pt idx="1">
                  <c:v>1.9230769230769231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06944"/>
        <c:axId val="168317696"/>
      </c:lineChart>
      <c:catAx>
        <c:axId val="1683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17696"/>
        <c:crosses val="autoZero"/>
        <c:auto val="1"/>
        <c:lblAlgn val="ctr"/>
        <c:lblOffset val="100"/>
        <c:noMultiLvlLbl val="0"/>
      </c:catAx>
      <c:valAx>
        <c:axId val="168317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69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52384"/>
        <c:axId val="168359040"/>
      </c:lineChart>
      <c:catAx>
        <c:axId val="16835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59040"/>
        <c:crosses val="autoZero"/>
        <c:auto val="1"/>
        <c:lblAlgn val="ctr"/>
        <c:lblOffset val="100"/>
        <c:noMultiLvlLbl val="0"/>
      </c:catAx>
      <c:valAx>
        <c:axId val="1683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52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Breguzzo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31.097560975609756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20480"/>
        <c:axId val="175023232"/>
      </c:bubbleChart>
      <c:valAx>
        <c:axId val="16842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3232"/>
        <c:crosses val="autoZero"/>
        <c:crossBetween val="midCat"/>
      </c:valAx>
      <c:valAx>
        <c:axId val="17502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204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19.310344827586206</v>
      </c>
      <c r="C13" s="19">
        <v>32.53012048192771</v>
      </c>
      <c r="D13" s="19">
        <v>61.280487804878049</v>
      </c>
    </row>
    <row r="14" spans="1:4" ht="15.6" customHeight="1" x14ac:dyDescent="0.2">
      <c r="A14" s="8" t="s">
        <v>6</v>
      </c>
      <c r="B14" s="19">
        <v>5.7142857142857144</v>
      </c>
      <c r="C14" s="19">
        <v>1.9230769230769231</v>
      </c>
      <c r="D14" s="19">
        <v>15.789473684210526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37.931034482758619</v>
      </c>
      <c r="C16" s="20">
        <v>46.385542168674696</v>
      </c>
      <c r="D16" s="20">
        <v>31.097560975609756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61.280487804878049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15.789473684210526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31.097560975609756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2015-04-20T12:13:09Z</dcterms:modified>
</cp:coreProperties>
</file>