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<sst xmlns="http://schemas.openxmlformats.org/spreadsheetml/2006/main" count="25" uniqueCount="18">
  <si>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</si>
  <si>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</si>
  <si>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</si>
  <si>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</si>
  <si>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</si>
  <si>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</si>
  <si>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</si>
  <si>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</si>
  <si>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</si>
  <si>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</si>
  <si>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</si>
  <si>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</si>
  <si>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</si>
  <si>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</si>
  <si>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</si>
  <si>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BREGUZZO</t>
  </si>
  <si>
    <t>Breguzzo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</si>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</sst>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50.909090909090907</c:v>
                </c:pt>
                <c:pt idx="1">
                  <c:v>70.129870129870127</c:v>
                </c:pt>
                <c:pt idx="2">
                  <c:v>197.05882352941177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74080"/>
        <c:axId val="88975616"/>
      </c:lineChart>
      <c:catAx>
        <c:axId val="8897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616"/>
        <c:crosses val="autoZero"/>
        <c:auto val="1"/>
        <c:lblAlgn val="ctr"/>
        <c:lblOffset val="100"/>
        <c:noMultiLvlLbl val="0"/>
      </c:catAx>
      <c:valAx>
        <c:axId val="889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95.642581356867055</c:v>
                </c:pt>
                <c:pt idx="1">
                  <c:v>123.57024793388432</c:v>
                </c:pt>
                <c:pt idx="2">
                  <c:v>145.99999999999997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760"/>
        <c:axId val="92512640"/>
      </c:lineChart>
      <c:catAx>
        <c:axId val="90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197.05882352941177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0.18382352941176469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145.99999999999997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480"/>
        <c:axId val="95207424"/>
      </c:bubbleChart>
      <c:valAx>
        <c:axId val="951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midCat"/>
      </c:valAx>
      <c:valAx>
        <c:axId val="9520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95.642581356867055</v>
      </c>
      <c r="C13" s="19">
        <v>123.57024793388432</v>
      </c>
      <c r="D13" s="19">
        <v>145.99999999999997</v>
      </c>
    </row>
    <row r="14" spans="1:4" ht="20.45" customHeight="1" x14ac:dyDescent="0.2">
      <c r="A14" s="8" t="s">
        <v>8</v>
      </c>
      <c r="B14" s="19">
        <v>0.68965517241379315</v>
      </c>
      <c r="C14" s="19">
        <v>6.927710843373494</v>
      </c>
      <c r="D14" s="19">
        <v>6.0975609756097562</v>
      </c>
    </row>
    <row r="15" spans="1:4" ht="20.45" customHeight="1" x14ac:dyDescent="0.2">
      <c r="A15" s="8" t="s">
        <v>9</v>
      </c>
      <c r="B15" s="19">
        <v>50.909090909090907</v>
      </c>
      <c r="C15" s="19">
        <v>70.129870129870127</v>
      </c>
      <c r="D15" s="19">
        <v>197.05882352941177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0.18382352941176469</v>
      </c>
    </row>
    <row r="17" spans="1:4" ht="20.45" customHeight="1" x14ac:dyDescent="0.2">
      <c r="A17" s="9" t="s">
        <v>7</v>
      </c>
      <c r="B17" s="20">
        <v>50</v>
      </c>
      <c r="C17" s="20">
        <v>12.903225806451612</v>
      </c>
      <c r="D17" s="20">
        <v>3.8461538461538463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145.99999999999997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6.0975609756097562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197.05882352941177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0.18382352941176469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3.8461538461538463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2016-01-28T09:42:37Z</dcterms:modified>
</cp:coreProperties>
</file>