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<sst xmlns="http://schemas.openxmlformats.org/spreadsheetml/2006/main" count="23" uniqueCount="17">
  <si>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</si>
  <si>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</si>
  <si>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</si>
  <si>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</si>
  <si>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</si>
  <si>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</si>
  <si>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</si>
  <si>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</si>
  <si>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</si>
  <si>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</si>
  <si>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</si>
  <si>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</si>
  <si>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</si>
  <si>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</si>
  <si>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BREGUZZO</t>
  </si>
  <si>
    <t>Breguzzo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</si>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</sst>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1.3793103448275863</c:v>
                </c:pt>
                <c:pt idx="1">
                  <c:v>3.1847133757961785</c:v>
                </c:pt>
                <c:pt idx="2">
                  <c:v>1.9867549668874174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Breguzzo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9.9337748344370862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1.9867549668874174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5.298013245033113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Breguzzo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9.9337748344370862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1.9867549668874174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6.2068965517241379</c:v>
                </c:pt>
                <c:pt idx="1">
                  <c:v>9.5541401273885356</c:v>
                </c:pt>
                <c:pt idx="2">
                  <c:v>9.9337748344370862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677824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7824"/>
        <c:crosses val="autoZero"/>
        <c:auto val="1"/>
        <c:lblAlgn val="ctr"/>
        <c:lblOffset val="100"/>
        <c:noMultiLvlLbl val="0"/>
      </c:catAx>
      <c:valAx>
        <c:axId val="8967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39.473684210526315</v>
      </c>
      <c r="C13" s="28">
        <v>40</v>
      </c>
      <c r="D13" s="28">
        <v>44.859813084112147</v>
      </c>
    </row>
    <row r="14" spans="1:4" ht="19.899999999999999" customHeight="1" x14ac:dyDescent="0.2">
      <c r="A14" s="9" t="s">
        <v>8</v>
      </c>
      <c r="B14" s="28">
        <v>6.2068965517241379</v>
      </c>
      <c r="C14" s="28">
        <v>3.8216560509554141</v>
      </c>
      <c r="D14" s="28">
        <v>5.298013245033113</v>
      </c>
    </row>
    <row r="15" spans="1:4" ht="19.899999999999999" customHeight="1" x14ac:dyDescent="0.2">
      <c r="A15" s="9" t="s">
        <v>9</v>
      </c>
      <c r="B15" s="28">
        <v>6.2068965517241379</v>
      </c>
      <c r="C15" s="28">
        <v>9.5541401273885356</v>
      </c>
      <c r="D15" s="28">
        <v>9.9337748344370862</v>
      </c>
    </row>
    <row r="16" spans="1:4" ht="19.899999999999999" customHeight="1" x14ac:dyDescent="0.2">
      <c r="A16" s="10" t="s">
        <v>7</v>
      </c>
      <c r="B16" s="29">
        <v>1.3793103448275863</v>
      </c>
      <c r="C16" s="29">
        <v>3.1847133757961785</v>
      </c>
      <c r="D16" s="29">
        <v>1.9867549668874174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44.859813084112147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5.298013245033113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9.9337748344370862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1.9867549668874174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2016-01-26T15:40:10Z</dcterms:modified>
</cp:coreProperties>
</file>