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<sst xmlns="http://schemas.openxmlformats.org/spreadsheetml/2006/main" count="48" uniqueCount="26">
  <si>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</si>
  <si>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</si>
  <si>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</si>
  <si>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</si>
  <si>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</si>
  <si>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</si>
  <si>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</si>
  <si>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</si>
  <si>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</si>
  <si>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</si>
  <si>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</si>
  <si>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</si>
  <si>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</si>
  <si>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</si>
  <si>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</si>
  <si>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</si>
  <si>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</si>
  <si>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</si>
  <si>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</si>
  <si>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</si>
  <si>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</si>
  <si>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BREGUZZO</t>
  </si>
  <si>
    <t>….</t>
  </si>
  <si>
    <t>-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</si>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</sst>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0.69930069930069927</c:v>
                </c:pt>
                <c:pt idx="2">
                  <c:v>0.76923076923076927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1.8248175182481752</v>
      </c>
      <c r="C13" s="30">
        <v>13.81692573402418</v>
      </c>
      <c r="D13" s="30">
        <v>29.72027972027972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>
        <v>0.69930069930069927</v>
      </c>
      <c r="D15" s="30">
        <v>0.76923076923076927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99.378881987577643</v>
      </c>
      <c r="D17" s="30">
        <v>103.31709580143817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22.161172161172164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40.993788819875782</v>
      </c>
      <c r="D21" s="30">
        <v>46.137787056367429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29.72027972027972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0.76923076923076927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103.31709580143817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22.161172161172164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46.137787056367429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2016-01-26T09:35:03Z</dcterms:modified>
</cp:coreProperties>
</file>