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<sst xmlns="http://schemas.openxmlformats.org/spreadsheetml/2006/main" count="29" uniqueCount="20">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</sst>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6.9343065693430654</c:v>
                </c:pt>
                <c:pt idx="1">
                  <c:v>6.7357512953367875</c:v>
                </c:pt>
                <c:pt idx="2">
                  <c:v>8.5664335664335667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72768"/>
        <c:axId val="164283136"/>
      </c:lineChart>
      <c:catAx>
        <c:axId val="164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83136"/>
        <c:crosses val="autoZero"/>
        <c:auto val="1"/>
        <c:lblAlgn val="ctr"/>
        <c:lblOffset val="100"/>
        <c:noMultiLvlLbl val="0"/>
      </c:catAx>
      <c:valAx>
        <c:axId val="16428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7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6.2043795620437958</c:v>
                </c:pt>
                <c:pt idx="1">
                  <c:v>6.390328151986183</c:v>
                </c:pt>
                <c:pt idx="2">
                  <c:v>4.895104895104895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12960"/>
        <c:axId val="164332672"/>
      </c:lineChart>
      <c:catAx>
        <c:axId val="1643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2672"/>
        <c:crosses val="autoZero"/>
        <c:auto val="1"/>
        <c:lblAlgn val="ctr"/>
        <c:lblOffset val="100"/>
        <c:noMultiLvlLbl val="0"/>
      </c:catAx>
      <c:valAx>
        <c:axId val="1643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2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27.506426735218508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19.537275064267352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27.506426735218508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19.537275064267352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76064"/>
        <c:axId val="165178368"/>
      </c:bubbleChart>
      <c:valAx>
        <c:axId val="1651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8368"/>
        <c:crosses val="autoZero"/>
        <c:crossBetween val="midCat"/>
      </c:valAx>
      <c:valAx>
        <c:axId val="1651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102.96296296296296</v>
      </c>
      <c r="C13" s="22">
        <v>102.44755244755244</v>
      </c>
      <c r="D13" s="22">
        <v>97.923875432525946</v>
      </c>
    </row>
    <row r="14" spans="1:4" ht="17.45" customHeight="1" x14ac:dyDescent="0.2">
      <c r="A14" s="10" t="s">
        <v>6</v>
      </c>
      <c r="B14" s="22">
        <v>6.2043795620437958</v>
      </c>
      <c r="C14" s="22">
        <v>6.390328151986183</v>
      </c>
      <c r="D14" s="22">
        <v>4.895104895104895</v>
      </c>
    </row>
    <row r="15" spans="1:4" ht="17.45" customHeight="1" x14ac:dyDescent="0.2">
      <c r="A15" s="10" t="s">
        <v>12</v>
      </c>
      <c r="B15" s="22">
        <v>6.9343065693430654</v>
      </c>
      <c r="C15" s="22">
        <v>6.7357512953367875</v>
      </c>
      <c r="D15" s="22">
        <v>8.5664335664335667</v>
      </c>
    </row>
    <row r="16" spans="1:4" ht="17.45" customHeight="1" x14ac:dyDescent="0.2">
      <c r="A16" s="10" t="s">
        <v>7</v>
      </c>
      <c r="B16" s="22">
        <v>20.052770448548813</v>
      </c>
      <c r="C16" s="22">
        <v>24.111675126903553</v>
      </c>
      <c r="D16" s="22">
        <v>27.506426735218508</v>
      </c>
    </row>
    <row r="17" spans="1:4" ht="17.45" customHeight="1" x14ac:dyDescent="0.2">
      <c r="A17" s="10" t="s">
        <v>8</v>
      </c>
      <c r="B17" s="22">
        <v>24.538258575197887</v>
      </c>
      <c r="C17" s="22">
        <v>22.842639593908629</v>
      </c>
      <c r="D17" s="22">
        <v>19.537275064267352</v>
      </c>
    </row>
    <row r="18" spans="1:4" ht="17.45" customHeight="1" x14ac:dyDescent="0.2">
      <c r="A18" s="10" t="s">
        <v>9</v>
      </c>
      <c r="B18" s="22">
        <v>81.72043010752688</v>
      </c>
      <c r="C18" s="22">
        <v>105.55555555555556</v>
      </c>
      <c r="D18" s="22">
        <v>140.78947368421052</v>
      </c>
    </row>
    <row r="19" spans="1:4" ht="17.45" customHeight="1" x14ac:dyDescent="0.2">
      <c r="A19" s="11" t="s">
        <v>13</v>
      </c>
      <c r="B19" s="23">
        <v>0.47393364928909953</v>
      </c>
      <c r="C19" s="23">
        <v>0.84033613445378152</v>
      </c>
      <c r="D19" s="23">
        <v>3.5714285714285712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97.923875432525946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4.895104895104895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8.5664335664335667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27.506426735218508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19.537275064267352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140.78947368421052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3.5714285714285712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2015-04-16T11:45:52Z</dcterms:modified>
</cp:coreProperties>
</file>