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<sst xmlns="http://schemas.openxmlformats.org/spreadsheetml/2006/main" count="40" uniqueCount="23">
  <si>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</si>
  <si>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</si>
  <si>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</si>
  <si>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</si>
  <si>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</si>
  <si>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</si>
  <si>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</si>
  <si>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</si>
  <si>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</si>
  <si>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</si>
  <si>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</si>
  <si>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</si>
  <si>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</si>
  <si>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</si>
  <si>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</si>
  <si>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</si>
  <si>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</si>
  <si>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</si>
  <si>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</si>
  <si>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</si>
  <si>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BOSENTINO</t>
  </si>
  <si>
    <t>Bosentino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</si>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</sst>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1.2048192771084338</c:v>
                </c:pt>
                <c:pt idx="1">
                  <c:v>0.64724919093851141</c:v>
                </c:pt>
                <c:pt idx="2">
                  <c:v>0.26455026455026454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512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512"/>
        <c:crosses val="autoZero"/>
        <c:auto val="1"/>
        <c:lblAlgn val="ctr"/>
        <c:lblOffset val="100"/>
        <c:noMultiLvlLbl val="0"/>
      </c:catAx>
      <c:valAx>
        <c:axId val="9324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6.5217391304347823</c:v>
                </c:pt>
                <c:pt idx="1">
                  <c:v>3.1914893617021276</c:v>
                </c:pt>
                <c:pt idx="2">
                  <c:v>3.7383177570093453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0.26455026455026454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0.26455026455026454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95.863</v>
      </c>
      <c r="C13" s="23">
        <v>95.944000000000003</v>
      </c>
      <c r="D13" s="23">
        <v>95.566999999999993</v>
      </c>
    </row>
    <row r="14" spans="1:4" ht="18" customHeight="1" x14ac:dyDescent="0.2">
      <c r="A14" s="10" t="s">
        <v>10</v>
      </c>
      <c r="B14" s="23">
        <v>7985</v>
      </c>
      <c r="C14" s="23">
        <v>7638.5</v>
      </c>
      <c r="D14" s="23">
        <v>8012.5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1.2048192771084338</v>
      </c>
      <c r="C17" s="23">
        <v>0.64724919093851141</v>
      </c>
      <c r="D17" s="23">
        <v>0.26455026455026454</v>
      </c>
    </row>
    <row r="18" spans="1:4" ht="18" customHeight="1" x14ac:dyDescent="0.2">
      <c r="A18" s="10" t="s">
        <v>7</v>
      </c>
      <c r="B18" s="23">
        <v>0.40160642570281119</v>
      </c>
      <c r="C18" s="23">
        <v>0</v>
      </c>
      <c r="D18" s="23">
        <v>0.26455026455026454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6.5217391304347823</v>
      </c>
      <c r="C20" s="23">
        <v>3.1914893617021276</v>
      </c>
      <c r="D20" s="23">
        <v>3.7383177570093453</v>
      </c>
    </row>
    <row r="21" spans="1:4" ht="18" customHeight="1" x14ac:dyDescent="0.2">
      <c r="A21" s="12" t="s">
        <v>15</v>
      </c>
      <c r="B21" s="24">
        <v>1.6064257028112447</v>
      </c>
      <c r="C21" s="24">
        <v>2.5889967637540456</v>
      </c>
      <c r="D21" s="24">
        <v>1.8518518518518516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95.566999999999993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8012.5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0.26455026455026454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0.26455026455026454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3.7383177570093453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1.8518518518518516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2016-02-16T14:57:16Z</dcterms:modified>
</cp:coreProperties>
</file>