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<sst xmlns="http://schemas.openxmlformats.org/spreadsheetml/2006/main" count="33" uniqueCount="22">
  <si>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</si>
  <si>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</si>
  <si>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</si>
  <si>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</si>
  <si>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</si>
  <si>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</si>
  <si>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</si>
  <si>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</si>
  <si>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</si>
  <si>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</si>
  <si>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</si>
  <si>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</si>
  <si>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</si>
  <si>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</si>
  <si>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</si>
  <si>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</si>
  <si>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</si>
  <si>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</si>
  <si>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</si>
  <si>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BOSENTINO</t>
  </si>
  <si>
    <t>Bosentino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</si>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</sst>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63.368421052631575</c:v>
                </c:pt>
                <c:pt idx="1">
                  <c:v>67.615658362989322</c:v>
                </c:pt>
                <c:pt idx="2">
                  <c:v>75.726744186046517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6656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60.13289036544851</c:v>
                </c:pt>
                <c:pt idx="1">
                  <c:v>71.05263157894737</c:v>
                </c:pt>
                <c:pt idx="2">
                  <c:v>66.986564299424188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17.274472168905948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8.8291746641074855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66.986564299424188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63.368421052631575</v>
      </c>
      <c r="C13" s="21">
        <v>67.615658362989322</v>
      </c>
      <c r="D13" s="21">
        <v>75.726744186046517</v>
      </c>
    </row>
    <row r="14" spans="1:4" ht="17.45" customHeight="1" x14ac:dyDescent="0.2">
      <c r="A14" s="10" t="s">
        <v>12</v>
      </c>
      <c r="B14" s="21">
        <v>51.789473684210527</v>
      </c>
      <c r="C14" s="21">
        <v>59.430604982206404</v>
      </c>
      <c r="D14" s="21">
        <v>63.662790697674424</v>
      </c>
    </row>
    <row r="15" spans="1:4" ht="17.45" customHeight="1" x14ac:dyDescent="0.2">
      <c r="A15" s="10" t="s">
        <v>13</v>
      </c>
      <c r="B15" s="21">
        <v>780</v>
      </c>
      <c r="C15" s="21">
        <v>980.00000000000011</v>
      </c>
      <c r="D15" s="21">
        <v>715.90909090909088</v>
      </c>
    </row>
    <row r="16" spans="1:4" ht="17.45" customHeight="1" x14ac:dyDescent="0.2">
      <c r="A16" s="10" t="s">
        <v>6</v>
      </c>
      <c r="B16" s="21">
        <v>170</v>
      </c>
      <c r="C16" s="21">
        <v>423.8095238095238</v>
      </c>
      <c r="D16" s="21">
        <v>315.38461538461536</v>
      </c>
    </row>
    <row r="17" spans="1:4" ht="17.45" customHeight="1" x14ac:dyDescent="0.2">
      <c r="A17" s="10" t="s">
        <v>7</v>
      </c>
      <c r="B17" s="21">
        <v>60.13289036544851</v>
      </c>
      <c r="C17" s="21">
        <v>71.05263157894737</v>
      </c>
      <c r="D17" s="21">
        <v>66.986564299424188</v>
      </c>
    </row>
    <row r="18" spans="1:4" ht="17.45" customHeight="1" x14ac:dyDescent="0.2">
      <c r="A18" s="10" t="s">
        <v>14</v>
      </c>
      <c r="B18" s="21">
        <v>19.601328903654487</v>
      </c>
      <c r="C18" s="21">
        <v>10.263157894736842</v>
      </c>
      <c r="D18" s="21">
        <v>17.274472168905948</v>
      </c>
    </row>
    <row r="19" spans="1:4" ht="17.45" customHeight="1" x14ac:dyDescent="0.2">
      <c r="A19" s="10" t="s">
        <v>8</v>
      </c>
      <c r="B19" s="21">
        <v>10.631229235880399</v>
      </c>
      <c r="C19" s="21">
        <v>5.2631578947368416</v>
      </c>
      <c r="D19" s="21">
        <v>8.8291746641074855</v>
      </c>
    </row>
    <row r="20" spans="1:4" ht="17.45" customHeight="1" x14ac:dyDescent="0.2">
      <c r="A20" s="10" t="s">
        <v>10</v>
      </c>
      <c r="B20" s="21">
        <v>86.378737541528238</v>
      </c>
      <c r="C20" s="21">
        <v>81.315789473684205</v>
      </c>
      <c r="D20" s="21">
        <v>81.381957773512482</v>
      </c>
    </row>
    <row r="21" spans="1:4" ht="17.45" customHeight="1" x14ac:dyDescent="0.2">
      <c r="A21" s="11" t="s">
        <v>9</v>
      </c>
      <c r="B21" s="22">
        <v>0.33222591362126247</v>
      </c>
      <c r="C21" s="22">
        <v>0.78947368421052633</v>
      </c>
      <c r="D21" s="22">
        <v>1.727447216890595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75.726744186046517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63.662790697674424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715.90909090909088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315.38461538461536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66.986564299424188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17.274472168905948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8.8291746641074855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81.381957773512482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1.727447216890595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2016-01-28T16:50:49Z</dcterms:modified>
</cp:coreProperties>
</file>