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<sst xmlns="http://schemas.openxmlformats.org/spreadsheetml/2006/main" count="23" uniqueCount="17">
  <si>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</si>
  <si>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</si>
  <si>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</si>
  <si>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</si>
  <si>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</si>
  <si>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</si>
  <si>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</si>
  <si>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</si>
  <si>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</si>
  <si>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</si>
  <si>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</si>
  <si>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</si>
  <si>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</si>
  <si>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</si>
  <si>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BOSENTINO</t>
  </si>
  <si>
    <t>Bosentino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</si>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</sst>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4.3824701195219129</c:v>
                </c:pt>
                <c:pt idx="1">
                  <c:v>1.875</c:v>
                </c:pt>
                <c:pt idx="2">
                  <c:v>1.9900497512437811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8688"/>
        <c:axId val="62581760"/>
      </c:lineChart>
      <c:catAx>
        <c:axId val="625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1760"/>
        <c:crosses val="autoZero"/>
        <c:auto val="1"/>
        <c:lblAlgn val="ctr"/>
        <c:lblOffset val="100"/>
        <c:noMultiLvlLbl val="0"/>
      </c:catAx>
      <c:valAx>
        <c:axId val="62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7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17.391304347826086</c:v>
                </c:pt>
                <c:pt idx="1">
                  <c:v>3.7037037037037033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30912"/>
        <c:axId val="66469888"/>
      </c:lineChart>
      <c:catAx>
        <c:axId val="626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69888"/>
        <c:crosses val="autoZero"/>
        <c:auto val="1"/>
        <c:lblAlgn val="ctr"/>
        <c:lblOffset val="100"/>
        <c:noMultiLvlLbl val="0"/>
      </c:catAx>
      <c:valAx>
        <c:axId val="6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30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3.1413612565445024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3.1413612565445024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11840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valAx>
        <c:axId val="846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3.2051282051282048</v>
      </c>
      <c r="C13" s="27">
        <v>1.6666666666666667</v>
      </c>
      <c r="D13" s="27">
        <v>0.94786729857819907</v>
      </c>
    </row>
    <row r="14" spans="1:4" ht="19.899999999999999" customHeight="1" x14ac:dyDescent="0.2">
      <c r="A14" s="9" t="s">
        <v>9</v>
      </c>
      <c r="B14" s="27">
        <v>6.3157894736842106</v>
      </c>
      <c r="C14" s="27">
        <v>2.1428571428571428</v>
      </c>
      <c r="D14" s="27">
        <v>3.1413612565445024</v>
      </c>
    </row>
    <row r="15" spans="1:4" ht="19.899999999999999" customHeight="1" x14ac:dyDescent="0.2">
      <c r="A15" s="9" t="s">
        <v>10</v>
      </c>
      <c r="B15" s="27">
        <v>4.3824701195219129</v>
      </c>
      <c r="C15" s="27">
        <v>1.875</v>
      </c>
      <c r="D15" s="27">
        <v>1.9900497512437811</v>
      </c>
    </row>
    <row r="16" spans="1:4" ht="19.899999999999999" customHeight="1" x14ac:dyDescent="0.2">
      <c r="A16" s="10" t="s">
        <v>11</v>
      </c>
      <c r="B16" s="28">
        <v>17.391304347826086</v>
      </c>
      <c r="C16" s="28">
        <v>3.7037037037037033</v>
      </c>
      <c r="D16" s="28">
        <v>11.76470588235294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0.94786729857819907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3.1413612565445024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1.9900497512437811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11.76470588235294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2016-04-29T10:07:27Z</dcterms:modified>
</cp:coreProperties>
</file>