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<sst xmlns="http://schemas.openxmlformats.org/spreadsheetml/2006/main" count="23" uniqueCount="17">
  <si>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</si>
  <si>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</si>
  <si>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</si>
  <si>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</si>
  <si>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</si>
  <si>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</si>
  <si>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</si>
  <si>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</si>
  <si>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</si>
  <si>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</si>
  <si>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</si>
  <si>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</si>
  <si>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</si>
  <si>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</si>
  <si>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BOSENTINO</t>
  </si>
  <si>
    <t>Bosentino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</si>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</sst>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10.16949152542373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03616"/>
        <c:axId val="168316928"/>
      </c:lineChart>
      <c:catAx>
        <c:axId val="1683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6928"/>
        <c:crosses val="autoZero"/>
        <c:auto val="1"/>
        <c:lblAlgn val="ctr"/>
        <c:lblOffset val="100"/>
        <c:noMultiLvlLbl val="0"/>
      </c:catAx>
      <c:valAx>
        <c:axId val="168316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3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50848"/>
        <c:axId val="168358272"/>
      </c:lineChart>
      <c:catAx>
        <c:axId val="16835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8272"/>
        <c:crosses val="autoZero"/>
        <c:auto val="1"/>
        <c:lblAlgn val="ctr"/>
        <c:lblOffset val="100"/>
        <c:noMultiLvlLbl val="0"/>
      </c:catAx>
      <c:valAx>
        <c:axId val="1683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08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25.847457627118644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11520"/>
        <c:axId val="175022080"/>
      </c:bubbleChart>
      <c:valAx>
        <c:axId val="16841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2080"/>
        <c:crosses val="autoZero"/>
        <c:crossBetween val="midCat"/>
      </c:valAx>
      <c:valAx>
        <c:axId val="1750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11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26.168224299065418</v>
      </c>
      <c r="C13" s="19">
        <v>49.514563106796118</v>
      </c>
      <c r="D13" s="19">
        <v>67.372881355932208</v>
      </c>
    </row>
    <row r="14" spans="1:4" ht="15.6" customHeight="1" x14ac:dyDescent="0.2">
      <c r="A14" s="8" t="s">
        <v>6</v>
      </c>
      <c r="B14" s="19">
        <v>4.5454545454545459</v>
      </c>
      <c r="C14" s="19">
        <v>10.16949152542373</v>
      </c>
      <c r="D14" s="19">
        <v>26.086956521739129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32.087227414330215</v>
      </c>
      <c r="C16" s="20">
        <v>32.038834951456316</v>
      </c>
      <c r="D16" s="20">
        <v>25.847457627118644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67.372881355932208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26.086956521739129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25.847457627118644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2015-04-20T12:13:08Z</dcterms:modified>
</cp:coreProperties>
</file>