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<sst xmlns="http://schemas.openxmlformats.org/spreadsheetml/2006/main" count="23" uniqueCount="17">
  <si>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</si>
  <si>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</si>
  <si>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</si>
  <si>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</si>
  <si>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</si>
  <si>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</si>
  <si>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</si>
  <si>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</si>
  <si>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</si>
  <si>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</si>
  <si>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</si>
  <si>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</si>
  <si>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</si>
  <si>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</si>
  <si>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BOSENTINO</t>
  </si>
  <si>
    <t>Bosentino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</si>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</sst>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4.8192771084337354</c:v>
                </c:pt>
                <c:pt idx="1">
                  <c:v>4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4.9107142857142856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186304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9.6385542168674707</c:v>
                </c:pt>
                <c:pt idx="1">
                  <c:v>10.5</c:v>
                </c:pt>
                <c:pt idx="2">
                  <c:v>11.607142857142858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33.606557377049178</v>
      </c>
      <c r="C13" s="28">
        <v>34.090909090909086</v>
      </c>
      <c r="D13" s="28">
        <v>39.716312056737593</v>
      </c>
    </row>
    <row r="14" spans="1:4" ht="19.899999999999999" customHeight="1" x14ac:dyDescent="0.2">
      <c r="A14" s="9" t="s">
        <v>8</v>
      </c>
      <c r="B14" s="28">
        <v>7.2289156626506017</v>
      </c>
      <c r="C14" s="28">
        <v>5.5</v>
      </c>
      <c r="D14" s="28">
        <v>4.9107142857142856</v>
      </c>
    </row>
    <row r="15" spans="1:4" ht="19.899999999999999" customHeight="1" x14ac:dyDescent="0.2">
      <c r="A15" s="9" t="s">
        <v>9</v>
      </c>
      <c r="B15" s="28">
        <v>9.6385542168674707</v>
      </c>
      <c r="C15" s="28">
        <v>10.5</v>
      </c>
      <c r="D15" s="28">
        <v>11.607142857142858</v>
      </c>
    </row>
    <row r="16" spans="1:4" ht="19.899999999999999" customHeight="1" x14ac:dyDescent="0.2">
      <c r="A16" s="10" t="s">
        <v>7</v>
      </c>
      <c r="B16" s="29">
        <v>4.8192771084337354</v>
      </c>
      <c r="C16" s="29">
        <v>4</v>
      </c>
      <c r="D16" s="29">
        <v>0.89285714285714279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39.716312056737593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4.9107142857142856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11.607142857142858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0.89285714285714279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2016-01-26T15:40:08Z</dcterms:modified>
</cp:coreProperties>
</file>