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<sst xmlns="http://schemas.openxmlformats.org/spreadsheetml/2006/main" count="23" uniqueCount="17">
  <si>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</si>
  <si>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</si>
  <si>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</si>
  <si>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</si>
  <si>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</si>
  <si>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</si>
  <si>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</si>
  <si>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</si>
  <si>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</si>
  <si>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</si>
  <si>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</si>
  <si>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</si>
  <si>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</si>
  <si>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</si>
  <si>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BOSENTINO</t>
  </si>
  <si>
    <t>Bosentino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</si>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</sst>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12.048192771084338</c:v>
                </c:pt>
                <c:pt idx="1">
                  <c:v>8.5</c:v>
                </c:pt>
                <c:pt idx="2">
                  <c:v>6.6964285714285712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9.6385542168674707</c:v>
                </c:pt>
                <c:pt idx="1">
                  <c:v>8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6.6964285714285712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6.6964285714285712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6.0439560439560438</v>
      </c>
      <c r="C13" s="27">
        <v>9.1503267973856204</v>
      </c>
      <c r="D13" s="27">
        <v>13.725490196078432</v>
      </c>
    </row>
    <row r="14" spans="1:4" ht="19.149999999999999" customHeight="1" x14ac:dyDescent="0.2">
      <c r="A14" s="8" t="s">
        <v>6</v>
      </c>
      <c r="B14" s="27">
        <v>0</v>
      </c>
      <c r="C14" s="27">
        <v>1.5</v>
      </c>
      <c r="D14" s="27">
        <v>0.4464285714285714</v>
      </c>
    </row>
    <row r="15" spans="1:4" ht="19.149999999999999" customHeight="1" x14ac:dyDescent="0.2">
      <c r="A15" s="8" t="s">
        <v>7</v>
      </c>
      <c r="B15" s="27">
        <v>9.6385542168674707</v>
      </c>
      <c r="C15" s="27">
        <v>8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12.048192771084338</v>
      </c>
      <c r="C16" s="28">
        <v>8.5</v>
      </c>
      <c r="D16" s="28">
        <v>6.6964285714285712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13.725490196078432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0.4464285714285714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6.6964285714285712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2016-01-26T13:09:54Z</dcterms:modified>
</cp:coreProperties>
</file>