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<sst xmlns="http://schemas.openxmlformats.org/spreadsheetml/2006/main" count="31" uniqueCount="21">
  <si>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</si>
  <si>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</si>
  <si>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</si>
  <si>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</si>
  <si>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</si>
  <si>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</si>
  <si>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</si>
  <si>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</si>
  <si>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</si>
  <si>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</si>
  <si>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</si>
  <si>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</si>
  <si>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</si>
  <si>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</si>
  <si>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</si>
  <si>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</si>
  <si>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</si>
  <si>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</si>
  <si>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BOSENTINO</t>
  </si>
  <si>
    <t>Bosentino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</si>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</sst>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127.01046719428133</c:v>
                </c:pt>
                <c:pt idx="1">
                  <c:v>147.64700876521147</c:v>
                </c:pt>
                <c:pt idx="2">
                  <c:v>176.3679686835163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0.34132967640458922</c:v>
                </c:pt>
                <c:pt idx="1">
                  <c:v>1.5169389433736802</c:v>
                </c:pt>
                <c:pt idx="2">
                  <c:v>1.7933731715551238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3.8847169969858486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1.4140765861798688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1.7933731715551238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3.8847169969858486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1.4140765861798688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520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4.0000000000000008E-2"/>
      </c:valAx>
      <c:valAx>
        <c:axId val="899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597</v>
      </c>
      <c r="C13" s="29">
        <v>694</v>
      </c>
      <c r="D13" s="29">
        <v>829</v>
      </c>
    </row>
    <row r="14" spans="1:4" ht="19.149999999999999" customHeight="1" x14ac:dyDescent="0.2">
      <c r="A14" s="9" t="s">
        <v>9</v>
      </c>
      <c r="B14" s="28">
        <v>0.34132967640458922</v>
      </c>
      <c r="C14" s="28">
        <v>1.5169389433736802</v>
      </c>
      <c r="D14" s="28">
        <v>1.7933731715551238</v>
      </c>
    </row>
    <row r="15" spans="1:4" ht="19.149999999999999" customHeight="1" x14ac:dyDescent="0.2">
      <c r="A15" s="9" t="s">
        <v>10</v>
      </c>
      <c r="B15" s="28" t="s">
        <v>2</v>
      </c>
      <c r="C15" s="28">
        <v>3.6158710256857685</v>
      </c>
      <c r="D15" s="28">
        <v>3.8847169969858486</v>
      </c>
    </row>
    <row r="16" spans="1:4" ht="19.149999999999999" customHeight="1" x14ac:dyDescent="0.2">
      <c r="A16" s="9" t="s">
        <v>11</v>
      </c>
      <c r="B16" s="28" t="s">
        <v>2</v>
      </c>
      <c r="C16" s="28">
        <v>1.2166282515123417</v>
      </c>
      <c r="D16" s="28">
        <v>1.4140765861798688</v>
      </c>
    </row>
    <row r="17" spans="1:4" ht="19.149999999999999" customHeight="1" x14ac:dyDescent="0.2">
      <c r="A17" s="9" t="s">
        <v>12</v>
      </c>
      <c r="B17" s="22">
        <v>4.7048385075738244</v>
      </c>
      <c r="C17" s="22">
        <v>5.0859133560973531</v>
      </c>
      <c r="D17" s="22">
        <v>5.4341193183988592</v>
      </c>
    </row>
    <row r="18" spans="1:4" ht="19.149999999999999" customHeight="1" x14ac:dyDescent="0.2">
      <c r="A18" s="9" t="s">
        <v>13</v>
      </c>
      <c r="B18" s="22">
        <v>11.055276381909549</v>
      </c>
      <c r="C18" s="22">
        <v>10.662824207492795</v>
      </c>
      <c r="D18" s="22">
        <v>12.18335343787696</v>
      </c>
    </row>
    <row r="19" spans="1:4" ht="19.149999999999999" customHeight="1" x14ac:dyDescent="0.2">
      <c r="A19" s="11" t="s">
        <v>14</v>
      </c>
      <c r="B19" s="23">
        <v>127.01046719428133</v>
      </c>
      <c r="C19" s="23">
        <v>147.64700876521147</v>
      </c>
      <c r="D19" s="23">
        <v>176.3679686835163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1.7933731715551238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3.8847169969858486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1.4140765861798688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5.4341193183988592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12.18335343787696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176.3679686835163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2016-02-17T10:10:00Z</dcterms:modified>
</cp:coreProperties>
</file>