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<sst xmlns="http://schemas.openxmlformats.org/spreadsheetml/2006/main" count="41" uniqueCount="26">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</sst>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77.03804347826086</c:v>
                </c:pt>
                <c:pt idx="1">
                  <c:v>122.8013029315961</c:v>
                </c:pt>
                <c:pt idx="2">
                  <c:v>247.96747967479672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47.465535524920469</c:v>
                </c:pt>
                <c:pt idx="1">
                  <c:v>50.047537554668189</c:v>
                </c:pt>
                <c:pt idx="2">
                  <c:v>50.861474844934527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60.274467316720838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42.273476112026358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60.274467316720838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42.273476112026358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63.283318623124451</v>
      </c>
      <c r="C13" s="27">
        <v>62.322371092164033</v>
      </c>
      <c r="D13" s="27">
        <v>60.274467316720838</v>
      </c>
    </row>
    <row r="14" spans="1:4" ht="18.600000000000001" customHeight="1" x14ac:dyDescent="0.2">
      <c r="A14" s="9" t="s">
        <v>8</v>
      </c>
      <c r="B14" s="27">
        <v>32.829726418946507</v>
      </c>
      <c r="C14" s="27">
        <v>39.234620886981403</v>
      </c>
      <c r="D14" s="27">
        <v>42.273476112026358</v>
      </c>
    </row>
    <row r="15" spans="1:4" ht="18.600000000000001" customHeight="1" x14ac:dyDescent="0.2">
      <c r="A15" s="9" t="s">
        <v>9</v>
      </c>
      <c r="B15" s="27">
        <v>47.465535524920469</v>
      </c>
      <c r="C15" s="27">
        <v>50.047537554668189</v>
      </c>
      <c r="D15" s="27">
        <v>50.861474844934527</v>
      </c>
    </row>
    <row r="16" spans="1:4" ht="18.600000000000001" customHeight="1" x14ac:dyDescent="0.2">
      <c r="A16" s="9" t="s">
        <v>10</v>
      </c>
      <c r="B16" s="27">
        <v>77.03804347826086</v>
      </c>
      <c r="C16" s="27">
        <v>122.8013029315961</v>
      </c>
      <c r="D16" s="27">
        <v>247.96747967479672</v>
      </c>
    </row>
    <row r="17" spans="1:4" ht="18.600000000000001" customHeight="1" x14ac:dyDescent="0.2">
      <c r="A17" s="9" t="s">
        <v>6</v>
      </c>
      <c r="B17" s="27">
        <v>55.007473841554557</v>
      </c>
      <c r="C17" s="27">
        <v>55.767484105358768</v>
      </c>
      <c r="D17" s="27">
        <v>44.565217391304344</v>
      </c>
    </row>
    <row r="18" spans="1:4" ht="18.600000000000001" customHeight="1" x14ac:dyDescent="0.2">
      <c r="A18" s="9" t="s">
        <v>11</v>
      </c>
      <c r="B18" s="27">
        <v>2.9043789097408403</v>
      </c>
      <c r="C18" s="27">
        <v>2.2796352583586628</v>
      </c>
      <c r="D18" s="27">
        <v>3.5569105691056908</v>
      </c>
    </row>
    <row r="19" spans="1:4" ht="18.600000000000001" customHeight="1" x14ac:dyDescent="0.2">
      <c r="A19" s="9" t="s">
        <v>12</v>
      </c>
      <c r="B19" s="27">
        <v>36.952636282394998</v>
      </c>
      <c r="C19" s="27">
        <v>32.902735562310035</v>
      </c>
      <c r="D19" s="27">
        <v>30.115176151761521</v>
      </c>
    </row>
    <row r="20" spans="1:4" ht="18.600000000000001" customHeight="1" x14ac:dyDescent="0.2">
      <c r="A20" s="9" t="s">
        <v>13</v>
      </c>
      <c r="B20" s="27">
        <v>41.376228775692582</v>
      </c>
      <c r="C20" s="27">
        <v>45.858662613981764</v>
      </c>
      <c r="D20" s="27">
        <v>48.407859078590789</v>
      </c>
    </row>
    <row r="21" spans="1:4" ht="18.600000000000001" customHeight="1" x14ac:dyDescent="0.2">
      <c r="A21" s="9" t="s">
        <v>14</v>
      </c>
      <c r="B21" s="27">
        <v>18.766756032171582</v>
      </c>
      <c r="C21" s="27">
        <v>18.958966565349545</v>
      </c>
      <c r="D21" s="27">
        <v>17.920054200542005</v>
      </c>
    </row>
    <row r="22" spans="1:4" ht="18.600000000000001" customHeight="1" x14ac:dyDescent="0.2">
      <c r="A22" s="9" t="s">
        <v>15</v>
      </c>
      <c r="B22" s="27">
        <v>24.798927613941018</v>
      </c>
      <c r="C22" s="27">
        <v>36.170212765957451</v>
      </c>
      <c r="D22" s="27">
        <v>32.418699186991866</v>
      </c>
    </row>
    <row r="23" spans="1:4" ht="18.600000000000001" customHeight="1" x14ac:dyDescent="0.2">
      <c r="A23" s="9" t="s">
        <v>16</v>
      </c>
      <c r="B23" s="27">
        <v>36.729222520107243</v>
      </c>
      <c r="C23" s="27">
        <v>23.404255319148938</v>
      </c>
      <c r="D23" s="27">
        <v>24.390243902439025</v>
      </c>
    </row>
    <row r="24" spans="1:4" ht="18.600000000000001" customHeight="1" x14ac:dyDescent="0.2">
      <c r="A24" s="9" t="s">
        <v>17</v>
      </c>
      <c r="B24" s="27">
        <v>8.5344057193923142</v>
      </c>
      <c r="C24" s="27">
        <v>13.449848024316111</v>
      </c>
      <c r="D24" s="27">
        <v>14.092140921409213</v>
      </c>
    </row>
    <row r="25" spans="1:4" ht="18.600000000000001" customHeight="1" x14ac:dyDescent="0.2">
      <c r="A25" s="10" t="s">
        <v>18</v>
      </c>
      <c r="B25" s="28">
        <v>111.11449220235832</v>
      </c>
      <c r="C25" s="28">
        <v>145.24940575754906</v>
      </c>
      <c r="D25" s="28">
        <v>193.90197007771209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60.274467316720838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42.273476112026358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50.861474844934527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247.96747967479672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44.565217391304344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3.5569105691056908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30.115176151761521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48.407859078590789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17.920054200542005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32.418699186991866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24.390243902439025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14.092140921409213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193.90197007771209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2016-01-28T12:28:28Z</dcterms:modified>
</cp:coreProperties>
</file>