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<sst xmlns="http://schemas.openxmlformats.org/spreadsheetml/2006/main" count="25" uniqueCount="18">
  <si>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</si>
  <si>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</si>
  <si>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</si>
  <si>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</si>
  <si>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</si>
  <si>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</si>
  <si>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</si>
  <si>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</si>
  <si>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</si>
  <si>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</si>
  <si>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</si>
  <si>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</si>
  <si>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</si>
  <si>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</si>
  <si>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</si>
  <si>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BORGO VALSUGANA</t>
  </si>
  <si>
    <t>Borgo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</si>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</sst>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28.000000000000004</c:v>
                </c:pt>
                <c:pt idx="1">
                  <c:v>11.444141689373296</c:v>
                </c:pt>
                <c:pt idx="2">
                  <c:v>13.949275362318842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36.66802776643528</c:v>
                </c:pt>
                <c:pt idx="1">
                  <c:v>42.167381974248933</c:v>
                </c:pt>
                <c:pt idx="2">
                  <c:v>45.436573311367376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232"/>
        <c:axId val="88000768"/>
      </c:lineChart>
      <c:catAx>
        <c:axId val="879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0768"/>
        <c:crosses val="autoZero"/>
        <c:auto val="1"/>
        <c:lblAlgn val="ctr"/>
        <c:lblOffset val="100"/>
        <c:noMultiLvlLbl val="0"/>
      </c:catAx>
      <c:valAx>
        <c:axId val="8800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63.596966413867818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45.436573311367376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13.949275362318842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63.596966413867818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45.436573311367376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1296"/>
        <c:axId val="97593600"/>
      </c:bubbleChart>
      <c:valAx>
        <c:axId val="975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3600"/>
        <c:crosses val="autoZero"/>
        <c:crossBetween val="midCat"/>
      </c:valAx>
      <c:valAx>
        <c:axId val="975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1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65.842894969108556</v>
      </c>
      <c r="C13" s="28">
        <v>63.946406820950067</v>
      </c>
      <c r="D13" s="28">
        <v>63.596966413867818</v>
      </c>
    </row>
    <row r="14" spans="1:4" ht="17.45" customHeight="1" x14ac:dyDescent="0.25">
      <c r="A14" s="9" t="s">
        <v>8</v>
      </c>
      <c r="B14" s="28">
        <v>36.66802776643528</v>
      </c>
      <c r="C14" s="28">
        <v>42.167381974248933</v>
      </c>
      <c r="D14" s="28">
        <v>45.436573311367376</v>
      </c>
    </row>
    <row r="15" spans="1:4" ht="17.45" customHeight="1" x14ac:dyDescent="0.25">
      <c r="A15" s="27" t="s">
        <v>9</v>
      </c>
      <c r="B15" s="28">
        <v>50.689289501590672</v>
      </c>
      <c r="C15" s="28">
        <v>52.367370222475749</v>
      </c>
      <c r="D15" s="28">
        <v>54.100620261888352</v>
      </c>
    </row>
    <row r="16" spans="1:4" ht="17.45" customHeight="1" x14ac:dyDescent="0.25">
      <c r="A16" s="27" t="s">
        <v>10</v>
      </c>
      <c r="B16" s="28">
        <v>28.000000000000004</v>
      </c>
      <c r="C16" s="28">
        <v>11.444141689373296</v>
      </c>
      <c r="D16" s="28">
        <v>13.949275362318842</v>
      </c>
    </row>
    <row r="17" spans="1:4" ht="17.45" customHeight="1" x14ac:dyDescent="0.25">
      <c r="A17" s="10" t="s">
        <v>6</v>
      </c>
      <c r="B17" s="31">
        <v>118.15920398009949</v>
      </c>
      <c r="C17" s="31">
        <v>79.444444444444443</v>
      </c>
      <c r="D17" s="31">
        <v>62.039045553145336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63.596966413867818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45.436573311367376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54.100620261888352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13.949275362318842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62.039045553145336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2016-03-11T09:44:46Z</dcterms:modified>
</cp:coreProperties>
</file>