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<sst xmlns="http://schemas.openxmlformats.org/spreadsheetml/2006/main" count="23" uniqueCount="17">
  <si>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</si>
  <si>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</si>
  <si>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</si>
  <si>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</si>
  <si>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</si>
  <si>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</si>
  <si>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</si>
  <si>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</si>
  <si>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</si>
  <si>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</si>
  <si>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</si>
  <si>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</si>
  <si>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</si>
  <si>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</si>
  <si>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BORGO VALSUGANA</t>
  </si>
  <si>
    <t>Borgo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</si>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</sst>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4.8837209302325579</c:v>
                </c:pt>
                <c:pt idx="1">
                  <c:v>12.476722532588454</c:v>
                </c:pt>
                <c:pt idx="2">
                  <c:v>21.356783919597991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2080"/>
        <c:axId val="168306560"/>
      </c:lineChart>
      <c:catAx>
        <c:axId val="1683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6560"/>
        <c:crosses val="autoZero"/>
        <c:auto val="1"/>
        <c:lblAlgn val="ctr"/>
        <c:lblOffset val="100"/>
        <c:noMultiLvlLbl val="0"/>
      </c:catAx>
      <c:valAx>
        <c:axId val="168306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98.484848484848484</c:v>
                </c:pt>
                <c:pt idx="1">
                  <c:v>97.986577181208062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9328"/>
        <c:axId val="168352000"/>
      </c:lineChart>
      <c:catAx>
        <c:axId val="1683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2000"/>
        <c:crosses val="autoZero"/>
        <c:auto val="1"/>
        <c:lblAlgn val="ctr"/>
        <c:lblOffset val="100"/>
        <c:noMultiLvlLbl val="0"/>
      </c:catAx>
      <c:valAx>
        <c:axId val="1683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9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21.356783919597991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31.066917495296963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9344"/>
        <c:axId val="168420480"/>
      </c:bubbleChart>
      <c:valAx>
        <c:axId val="16840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20480"/>
        <c:crosses val="autoZero"/>
        <c:crossBetween val="midCat"/>
      </c:valAx>
      <c:valAx>
        <c:axId val="16842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9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28.930817610062892</v>
      </c>
      <c r="C13" s="19">
        <v>46.038483305036785</v>
      </c>
      <c r="D13" s="19">
        <v>61.703843052942752</v>
      </c>
    </row>
    <row r="14" spans="1:4" ht="15.6" customHeight="1" x14ac:dyDescent="0.2">
      <c r="A14" s="8" t="s">
        <v>6</v>
      </c>
      <c r="B14" s="19">
        <v>4.8837209302325579</v>
      </c>
      <c r="C14" s="19">
        <v>12.476722532588454</v>
      </c>
      <c r="D14" s="19">
        <v>21.356783919597991</v>
      </c>
    </row>
    <row r="15" spans="1:4" ht="15.6" customHeight="1" x14ac:dyDescent="0.2">
      <c r="A15" s="8" t="s">
        <v>8</v>
      </c>
      <c r="B15" s="19">
        <v>98.484848484848484</v>
      </c>
      <c r="C15" s="19">
        <v>97.986577181208062</v>
      </c>
      <c r="D15" s="19">
        <v>98.611111111111114</v>
      </c>
    </row>
    <row r="16" spans="1:4" ht="15.6" customHeight="1" x14ac:dyDescent="0.2">
      <c r="A16" s="9" t="s">
        <v>9</v>
      </c>
      <c r="B16" s="20">
        <v>37.471036080767952</v>
      </c>
      <c r="C16" s="20">
        <v>36.757215619694399</v>
      </c>
      <c r="D16" s="20">
        <v>31.066917495296963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61.703843052942752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21.356783919597991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98.611111111111114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31.066917495296963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2015-04-20T12:13:08Z</dcterms:modified>
</cp:coreProperties>
</file>