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<sst xmlns="http://schemas.openxmlformats.org/spreadsheetml/2006/main" count="25" uniqueCount="18">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</sst>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77.208480565371033</c:v>
                </c:pt>
                <c:pt idx="1">
                  <c:v>125.25019245573519</c:v>
                </c:pt>
                <c:pt idx="2">
                  <c:v>198.6159169550173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608"/>
        <c:axId val="92358144"/>
      </c:lineChart>
      <c:catAx>
        <c:axId val="92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auto val="1"/>
        <c:lblAlgn val="ctr"/>
        <c:lblOffset val="100"/>
        <c:noMultiLvlLbl val="0"/>
      </c:catAx>
      <c:valAx>
        <c:axId val="92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128.82241826159728</c:v>
                </c:pt>
                <c:pt idx="1">
                  <c:v>110.63907044299202</c:v>
                </c:pt>
                <c:pt idx="2">
                  <c:v>108.41567617341488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198.6159169550173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108.41567617341488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273920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128.82241826159728</v>
      </c>
      <c r="C13" s="19">
        <v>110.63907044299202</v>
      </c>
      <c r="D13" s="19">
        <v>108.41567617341488</v>
      </c>
    </row>
    <row r="14" spans="1:4" ht="20.45" customHeight="1" x14ac:dyDescent="0.2">
      <c r="A14" s="8" t="s">
        <v>8</v>
      </c>
      <c r="B14" s="19">
        <v>1.9198940748096656</v>
      </c>
      <c r="C14" s="19">
        <v>8.6021505376344098</v>
      </c>
      <c r="D14" s="19">
        <v>7.2292394517602787</v>
      </c>
    </row>
    <row r="15" spans="1:4" ht="20.45" customHeight="1" x14ac:dyDescent="0.2">
      <c r="A15" s="8" t="s">
        <v>9</v>
      </c>
      <c r="B15" s="19">
        <v>77.208480565371033</v>
      </c>
      <c r="C15" s="19">
        <v>125.25019245573519</v>
      </c>
      <c r="D15" s="19">
        <v>198.6159169550173</v>
      </c>
    </row>
    <row r="16" spans="1:4" ht="20.45" customHeight="1" x14ac:dyDescent="0.2">
      <c r="A16" s="8" t="s">
        <v>10</v>
      </c>
      <c r="B16" s="19">
        <v>0.17234775947912676</v>
      </c>
      <c r="C16" s="19">
        <v>0.20686088605412858</v>
      </c>
      <c r="D16" s="19">
        <v>0.42016806722689076</v>
      </c>
    </row>
    <row r="17" spans="1:4" ht="20.45" customHeight="1" x14ac:dyDescent="0.2">
      <c r="A17" s="9" t="s">
        <v>7</v>
      </c>
      <c r="B17" s="20">
        <v>40.879120879120876</v>
      </c>
      <c r="C17" s="20">
        <v>13.003095975232199</v>
      </c>
      <c r="D17" s="20">
        <v>12.51798561151079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108.41567617341488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7.2292394517602787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198.6159169550173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0.42016806722689076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12.51798561151079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2016-01-28T09:42:35Z</dcterms:modified>
</cp:coreProperties>
</file>