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<sst xmlns="http://schemas.openxmlformats.org/spreadsheetml/2006/main" count="40" uniqueCount="25">
  <si>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</si>
  <si>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</si>
  <si>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</si>
  <si>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</si>
  <si>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</si>
  <si>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</si>
  <si>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</si>
  <si>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</si>
  <si>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</si>
  <si>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</si>
  <si>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</si>
  <si>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</si>
  <si>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</si>
  <si>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</si>
  <si>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</si>
  <si>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</si>
  <si>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</si>
  <si>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</si>
  <si>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</si>
  <si>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</si>
  <si>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</si>
  <si>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</si>
  <si>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BORGO VALSUGANA</t>
  </si>
  <si>
    <t>Borgo Valsugana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</si>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</sst>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75.96588058203713</c:v>
                </c:pt>
                <c:pt idx="1">
                  <c:v>79.134340547162111</c:v>
                </c:pt>
                <c:pt idx="2">
                  <c:v>75.723359209597746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98.062719518314097</c:v>
                </c:pt>
                <c:pt idx="1">
                  <c:v>96.077582686810942</c:v>
                </c:pt>
                <c:pt idx="2">
                  <c:v>99.001764290755119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3856"/>
        <c:axId val="93435776"/>
      </c:lineChart>
      <c:catAx>
        <c:axId val="9343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5776"/>
        <c:crosses val="autoZero"/>
        <c:auto val="1"/>
        <c:lblAlgn val="ctr"/>
        <c:lblOffset val="100"/>
        <c:noMultiLvlLbl val="0"/>
      </c:catAx>
      <c:valAx>
        <c:axId val="9343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Valsugana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75.723359209597746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99.001764290755119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2.5443786982248522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Valsugana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75.723359209597746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99.001764290755119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75.96588058203713</v>
      </c>
      <c r="C13" s="22">
        <v>79.134340547162111</v>
      </c>
      <c r="D13" s="22">
        <v>75.723359209597746</v>
      </c>
    </row>
    <row r="14" spans="1:4" ht="19.149999999999999" customHeight="1" x14ac:dyDescent="0.2">
      <c r="A14" s="11" t="s">
        <v>7</v>
      </c>
      <c r="B14" s="22">
        <v>98.062719518314097</v>
      </c>
      <c r="C14" s="22">
        <v>96.077582686810942</v>
      </c>
      <c r="D14" s="22">
        <v>99.001764290755119</v>
      </c>
    </row>
    <row r="15" spans="1:4" ht="19.149999999999999" customHeight="1" x14ac:dyDescent="0.2">
      <c r="A15" s="11" t="s">
        <v>8</v>
      </c>
      <c r="B15" s="22" t="s">
        <v>17</v>
      </c>
      <c r="C15" s="22">
        <v>4.8693586698337299</v>
      </c>
      <c r="D15" s="22">
        <v>2.5443786982248522</v>
      </c>
    </row>
    <row r="16" spans="1:4" ht="19.149999999999999" customHeight="1" x14ac:dyDescent="0.2">
      <c r="A16" s="11" t="s">
        <v>10</v>
      </c>
      <c r="B16" s="22">
        <v>17.70744225834046</v>
      </c>
      <c r="C16" s="22">
        <v>11.319340329835082</v>
      </c>
      <c r="D16" s="22">
        <v>20.227338968230839</v>
      </c>
    </row>
    <row r="17" spans="1:4" ht="19.149999999999999" customHeight="1" x14ac:dyDescent="0.2">
      <c r="A17" s="11" t="s">
        <v>11</v>
      </c>
      <c r="B17" s="22">
        <v>79.941860465116278</v>
      </c>
      <c r="C17" s="22">
        <v>72.240802675585286</v>
      </c>
      <c r="D17" s="22">
        <v>59.917355371900825</v>
      </c>
    </row>
    <row r="18" spans="1:4" ht="19.149999999999999" customHeight="1" x14ac:dyDescent="0.2">
      <c r="A18" s="11" t="s">
        <v>12</v>
      </c>
      <c r="B18" s="22">
        <v>16.529525653436622</v>
      </c>
      <c r="C18" s="22">
        <v>20.741367637102258</v>
      </c>
      <c r="D18" s="22">
        <v>29.330835117772949</v>
      </c>
    </row>
    <row r="19" spans="1:4" ht="19.149999999999999" customHeight="1" x14ac:dyDescent="0.2">
      <c r="A19" s="11" t="s">
        <v>13</v>
      </c>
      <c r="B19" s="22">
        <v>97.265429001505268</v>
      </c>
      <c r="C19" s="22">
        <v>99.336463862801139</v>
      </c>
      <c r="D19" s="22">
        <v>99.823570924488365</v>
      </c>
    </row>
    <row r="20" spans="1:4" ht="19.149999999999999" customHeight="1" x14ac:dyDescent="0.2">
      <c r="A20" s="11" t="s">
        <v>15</v>
      </c>
      <c r="B20" s="22" t="s">
        <v>17</v>
      </c>
      <c r="C20" s="22">
        <v>84.406104844061048</v>
      </c>
      <c r="D20" s="22">
        <v>86.786401539448363</v>
      </c>
    </row>
    <row r="21" spans="1:4" ht="19.149999999999999" customHeight="1" x14ac:dyDescent="0.2">
      <c r="A21" s="11" t="s">
        <v>16</v>
      </c>
      <c r="B21" s="22" t="s">
        <v>17</v>
      </c>
      <c r="C21" s="22">
        <v>1.3934970139349701</v>
      </c>
      <c r="D21" s="22">
        <v>1.7960230917254651</v>
      </c>
    </row>
    <row r="22" spans="1:4" ht="19.149999999999999" customHeight="1" x14ac:dyDescent="0.2">
      <c r="A22" s="11" t="s">
        <v>6</v>
      </c>
      <c r="B22" s="22">
        <v>38.484696437531355</v>
      </c>
      <c r="C22" s="22">
        <v>32.013066557778686</v>
      </c>
      <c r="D22" s="22">
        <v>30.975954738330973</v>
      </c>
    </row>
    <row r="23" spans="1:4" ht="19.149999999999999" customHeight="1" x14ac:dyDescent="0.2">
      <c r="A23" s="12" t="s">
        <v>14</v>
      </c>
      <c r="B23" s="23">
        <v>8.0450522928399035</v>
      </c>
      <c r="C23" s="23">
        <v>12.548113933795227</v>
      </c>
      <c r="D23" s="23">
        <v>4.6131386861313874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75.723359209597746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99.001764290755119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2.5443786982248522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20.227338968230839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59.917355371900825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29.330835117772949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99.823570924488365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86.786401539448363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1.7960230917254651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30.975954738330973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4.6131386861313874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2016-01-27T09:11:04Z</dcterms:modified>
</cp:coreProperties>
</file>